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9"/>
  <workbookPr/>
  <mc:AlternateContent xmlns:mc="http://schemas.openxmlformats.org/markup-compatibility/2006">
    <mc:Choice Requires="x15">
      <x15ac:absPath xmlns:x15ac="http://schemas.microsoft.com/office/spreadsheetml/2010/11/ac" url="D:\人事業務\人事業務(4-林思吟1101206\思吟(建功)\7其他\選務\1130113選務-第16任總統副總統及第11屆立法委員選舉\1120725東區區公所\"/>
    </mc:Choice>
  </mc:AlternateContent>
  <xr:revisionPtr revIDLastSave="0" documentId="8_{E46B3E4F-5495-4042-AA24-577B6A6F4AC6}" xr6:coauthVersionLast="36" xr6:coauthVersionMax="36" xr10:uidLastSave="{00000000-0000-0000-0000-000000000000}"/>
  <bookViews>
    <workbookView xWindow="-105" yWindow="-105" windowWidth="23250" windowHeight="12570" tabRatio="866" xr2:uid="{00000000-000D-0000-FFFF-FFFF00000000}"/>
  </bookViews>
  <sheets>
    <sheet name="票所(勿動)" sheetId="1" r:id="rId1"/>
  </sheets>
  <calcPr calcId="191029"/>
  <extLst>
    <ext uri="GoogleSheetsCustomDataVersion1">
      <go:sheetsCustomData xmlns:go="http://customooxmlschemas.google.com/" r:id="rId11" roundtripDataSignature="AMtx7miJ+oP45/ZtcQrGmIrM/A2n4CDauw==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4C94BEE-66C8-411C-AB1B-A3AB208A2420}" keepAlive="1" name="查詢 - 1A-113總統選舉報名" description="與活頁簿中 '1A-113總統選舉報名' 查詢的連接。" type="5" refreshedVersion="8" background="1" saveData="1">
    <dbPr connection="Provider=Microsoft.Mashup.OleDb.1;Data Source=$Workbook$;Location=1A-113總統選舉報名;Extended Properties=&quot;&quot;" command="SELECT * FROM [1A-113總統選舉報名]"/>
  </connection>
  <connection id="2" xr16:uid="{5F913831-F602-4977-9356-DA57DB440BBF}" keepAlive="1" name="查詢 - 1A-113總統選舉報名 (2)" description="與活頁簿中 '1A-113總統選舉報名 (2)' 查詢的連接。" type="5" refreshedVersion="8" background="1" saveData="1">
    <dbPr connection="Provider=Microsoft.Mashup.OleDb.1;Data Source=$Workbook$;Location=&quot;1A-113總統選舉報名 (2)&quot;;Extended Properties=&quot;&quot;" command="SELECT * FROM [1A-113總統選舉報名 (2)]"/>
  </connection>
  <connection id="3" xr16:uid="{9A5EC0F5-6F86-4E1C-BB2F-029C43DE1CF1}" keepAlive="1" name="查詢 - 1A-113總統選舉報名 (3)" description="與活頁簿中 '1A-113總統選舉報名 (3)' 查詢的連接。" type="5" refreshedVersion="8" background="1" saveData="1">
    <dbPr connection="Provider=Microsoft.Mashup.OleDb.1;Data Source=$Workbook$;Location=&quot;1A-113總統選舉報名 (3)&quot;;Extended Properties=&quot;&quot;" command="SELECT * FROM [1A-113總統選舉報名 (3)]"/>
  </connection>
  <connection id="4" xr16:uid="{91273B53-876F-40A9-8C48-6657C33DCE84}" keepAlive="1" name="查詢 - 1A-113總統選舉報名 (4)" description="與活頁簿中 '1A-113總統選舉報名 (4)' 查詢的連接。" type="5" refreshedVersion="8" background="1" saveData="1">
    <dbPr connection="Provider=Microsoft.Mashup.OleDb.1;Data Source=$Workbook$;Location=&quot;1A-113總統選舉報名 (4)&quot;;Extended Properties=&quot;&quot;" command="SELECT * FROM [1A-113總統選舉報名 (4)]"/>
  </connection>
  <connection id="5" xr16:uid="{23B1955D-D95E-46C5-8490-6B76609F7F2C}" keepAlive="1" name="查詢 - 1A-113總統選舉報名 (5)" description="與活頁簿中 '1A-113總統選舉報名 (5)' 查詢的連接。" type="5" refreshedVersion="8" background="1" saveData="1">
    <dbPr connection="Provider=Microsoft.Mashup.OleDb.1;Data Source=$Workbook$;Location=&quot;1A-113總統選舉報名 (5)&quot;;Extended Properties=&quot;&quot;" command="SELECT * FROM [1A-113總統選舉報名 (5)]"/>
  </connection>
  <connection id="6" xr16:uid="{72DCF62A-AFEE-4256-8C43-42F9ADD79681}" keepAlive="1" name="查詢 - 1A-113總統選舉報名 (6)" description="與活頁簿中 '1A-113總統選舉報名 (6)' 查詢的連接。" type="5" refreshedVersion="8" background="1" saveData="1">
    <dbPr connection="Provider=Microsoft.Mashup.OleDb.1;Data Source=$Workbook$;Location=&quot;1A-113總統選舉報名 (6)&quot;;Extended Properties=&quot;&quot;" command="SELECT * FROM [1A-113總統選舉報名 (6)]"/>
  </connection>
  <connection id="7" xr16:uid="{C1EB0487-DA36-48A7-9C72-F2D44723C789}" keepAlive="1" name="查詢 - 1A-113總統選舉報名 (7)" description="與活頁簿中 '1A-113總統選舉報名 (7)' 查詢的連接。" type="5" refreshedVersion="8" background="1" saveData="1">
    <dbPr connection="Provider=Microsoft.Mashup.OleDb.1;Data Source=$Workbook$;Location=&quot;1A-113總統選舉報名 (7)&quot;;Extended Properties=&quot;&quot;" command="SELECT * FROM [1A-113總統選舉報名 (7)]"/>
  </connection>
  <connection id="8" xr16:uid="{00000000-0015-0000-FFFF-FFFF10000000}" keepAlive="1" name="查詢 - 3B-111市長選舉報名 (5)" description="與活頁簿中 '3B-111市長選舉報名 (5)' 查詢的連接。" type="5" refreshedVersion="6" background="1" saveData="1">
    <dbPr connection="provider=Microsoft.Mashup.OleDb.1;data source=$Workbook$;location=&quot;3B-111市長選舉報名 (5)&quot;;extended properties=" command="SELECT * FROM [3B-111市長選舉報名 (5)]"/>
  </connection>
  <connection id="9" xr16:uid="{00000000-0015-0000-FFFF-FFFF15000000}" keepAlive="1" name="查詢 - 參數1" description="與活頁簿中 '參數1' 查詢的連接。" type="5" refreshedVersion="0" background="1">
    <dbPr connection="provider=Microsoft.Mashup.OleDb.1;data source=$Workbook$;location=參數1;extended properties=" command="SELECT * FROM [參數1]"/>
  </connection>
  <connection id="10" xr16:uid="{F9987F59-1CEF-4E55-8E6C-C1C107DA5C57}" keepAlive="1" name="查詢 - 參數12" description="與活頁簿中 '參數12' 查詢的連接。" type="5" refreshedVersion="0" background="1">
    <dbPr connection="Provider=Microsoft.Mashup.OleDb.1;Data Source=$Workbook$;Location=參數12;Extended Properties=&quot;&quot;" command="SELECT * FROM [參數12]"/>
  </connection>
  <connection id="11" xr16:uid="{E60465E3-5F2F-4542-9ED9-B548B7142B57}" keepAlive="1" name="查詢 - 參數13" description="與活頁簿中 '參數13' 查詢的連接。" type="5" refreshedVersion="0" background="1">
    <dbPr connection="Provider=Microsoft.Mashup.OleDb.1;Data Source=$Workbook$;Location=參數13;Extended Properties=&quot;&quot;" command="SELECT * FROM [參數13]"/>
  </connection>
  <connection id="12" xr16:uid="{00000000-0015-0000-FFFF-FFFF18000000}" keepAlive="1" name="查詢 - 參數2" description="與活頁簿中 '參數2' 查詢的連接。" type="5" refreshedVersion="0" background="1">
    <dbPr connection="provider=Microsoft.Mashup.OleDb.1;data source=$Workbook$;location=參數2;extended properties=" command="SELECT * FROM [參數2]"/>
  </connection>
  <connection id="13" xr16:uid="{00000000-0015-0000-FFFF-FFFF20000000}" keepAlive="1" name="查詢 - 範例檔案" description="與活頁簿中 '範例檔案' 查詢的連接。" type="5" refreshedVersion="0" background="1">
    <dbPr connection="provider=Microsoft.Mashup.OleDb.1;data source=$Workbook$;location=範例檔案;extended properties=" command="SELECT * FROM [範例檔案]"/>
  </connection>
  <connection id="14" xr16:uid="{87024F33-E260-445E-995D-64D284C4B267}" keepAlive="1" name="查詢 - 範例檔案 (12)" description="與活頁簿中 '範例檔案 (12)' 查詢的連接。" type="5" refreshedVersion="0" background="1">
    <dbPr connection="Provider=Microsoft.Mashup.OleDb.1;Data Source=$Workbook$;Location=&quot;範例檔案 (12)&quot;;Extended Properties=&quot;&quot;" command="SELECT * FROM [範例檔案 (12)]"/>
  </connection>
  <connection id="15" xr16:uid="{B0943A27-DF97-4D4C-87A0-95ABA693CA5F}" keepAlive="1" name="查詢 - 範例檔案 (13)" description="與活頁簿中 '範例檔案 (13)' 查詢的連接。" type="5" refreshedVersion="0" background="1">
    <dbPr connection="Provider=Microsoft.Mashup.OleDb.1;Data Source=$Workbook$;Location=&quot;範例檔案 (13)&quot;;Extended Properties=&quot;&quot;" command="SELECT * FROM [範例檔案 (13)]"/>
  </connection>
  <connection id="16" xr16:uid="{00000000-0015-0000-FFFF-FFFF23000000}" keepAlive="1" name="查詢 - 範例檔案 (2)" description="與活頁簿中 '範例檔案 (2)' 查詢的連接。" type="5" refreshedVersion="0" background="1">
    <dbPr connection="provider=Microsoft.Mashup.OleDb.1;data source=$Workbook$;location=&quot;範例檔案 (2)&quot;;extended properties=" command="SELECT * FROM [範例檔案 (2)]"/>
  </connection>
  <connection id="17" xr16:uid="{00000000-0015-0000-FFFF-FFFF2B000000}" keepAlive="1" name="查詢 - 轉換範例檔案" description="與活頁簿中 '轉換範例檔案' 查詢的連接。" type="5" refreshedVersion="0" background="1">
    <dbPr connection="provider=Microsoft.Mashup.OleDb.1;data source=$Workbook$;location=轉換範例檔案;extended properties=" command="SELECT * FROM [轉換範例檔案]"/>
  </connection>
  <connection id="18" xr16:uid="{448218A6-9BD0-4797-A21B-086E906194A7}" keepAlive="1" name="查詢 - 轉換範例檔案 (12)" description="與活頁簿中 '轉換範例檔案 (12)' 查詢的連接。" type="5" refreshedVersion="0" background="1">
    <dbPr connection="Provider=Microsoft.Mashup.OleDb.1;Data Source=$Workbook$;Location=&quot;轉換範例檔案 (12)&quot;;Extended Properties=&quot;&quot;" command="SELECT * FROM [轉換範例檔案 (12)]"/>
  </connection>
  <connection id="19" xr16:uid="{2F3B90AF-4E15-4A5C-B6B6-4076FFEAC758}" keepAlive="1" name="查詢 - 轉換範例檔案 (13)" description="與活頁簿中 '轉換範例檔案 (13)' 查詢的連接。" type="5" refreshedVersion="0" background="1">
    <dbPr connection="Provider=Microsoft.Mashup.OleDb.1;Data Source=$Workbook$;Location=&quot;轉換範例檔案 (13)&quot;;Extended Properties=&quot;&quot;" command="SELECT * FROM [轉換範例檔案 (13)]"/>
  </connection>
  <connection id="20" xr16:uid="{00000000-0015-0000-FFFF-FFFF2E000000}" keepAlive="1" name="查詢 - 轉換範例檔案 (2)" description="與活頁簿中 '轉換範例檔案 (2)' 查詢的連接。" type="5" refreshedVersion="0" background="1">
    <dbPr connection="provider=Microsoft.Mashup.OleDb.1;data source=$Workbook$;location=&quot;轉換範例檔案 (2)&quot;;extended properties=" command="SELECT * FROM [轉換範例檔案 (2)]"/>
  </connection>
  <connection id="21" xr16:uid="{00000000-0015-0000-FFFF-FFFF36000000}" keepAlive="1" name="查詢 - 轉換檔案" description="與活頁簿中 '轉換檔案' 查詢的連接。" type="5" refreshedVersion="0" background="1">
    <dbPr connection="provider=Microsoft.Mashup.OleDb.1;data source=$Workbook$;location=轉換檔案;extended properties=" command="SELECT * FROM [轉換檔案]"/>
  </connection>
  <connection id="22" xr16:uid="{B8C4F23A-E40F-4C2F-BAF4-4386830C8156}" keepAlive="1" name="查詢 - 轉換檔案 (12)" description="與活頁簿中 '轉換檔案 (12)' 查詢的連接。" type="5" refreshedVersion="0" background="1">
    <dbPr connection="Provider=Microsoft.Mashup.OleDb.1;Data Source=$Workbook$;Location=&quot;轉換檔案 (12)&quot;;Extended Properties=&quot;&quot;" command="SELECT * FROM [轉換檔案 (12)]"/>
  </connection>
  <connection id="23" xr16:uid="{FD65F6ED-EDB5-484C-AB22-856ED7B8E138}" keepAlive="1" name="查詢 - 轉換檔案 (13)" description="與活頁簿中 '轉換檔案 (13)' 查詢的連接。" type="5" refreshedVersion="0" background="1">
    <dbPr connection="Provider=Microsoft.Mashup.OleDb.1;Data Source=$Workbook$;Location=&quot;轉換檔案 (13)&quot;;Extended Properties=&quot;&quot;" command="SELECT * FROM [轉換檔案 (13)]"/>
  </connection>
  <connection id="24" xr16:uid="{00000000-0015-0000-FFFF-FFFF39000000}" keepAlive="1" name="查詢 - 轉換檔案 (2)" description="與活頁簿中 '轉換檔案 (2)' 查詢的連接。" type="5" refreshedVersion="0" background="1">
    <dbPr connection="provider=Microsoft.Mashup.OleDb.1;data source=$Workbook$;location=&quot;轉換檔案 (2)&quot;;extended properties=" command="SELECT * FROM [轉換檔案 (2)]"/>
  </connection>
</connections>
</file>

<file path=xl/sharedStrings.xml><?xml version="1.0" encoding="utf-8"?>
<sst xmlns="http://schemas.openxmlformats.org/spreadsheetml/2006/main" count="97" uniqueCount="83">
  <si>
    <t>票所</t>
  </si>
  <si>
    <t>主管</t>
  </si>
  <si>
    <t>主監</t>
  </si>
  <si>
    <t>投票所名稱</t>
  </si>
  <si>
    <t>投票所地址</t>
  </si>
  <si>
    <t>文華福德宮活動中心</t>
  </si>
  <si>
    <t>新竹市東區文華里8鄰光華街42之8號</t>
  </si>
  <si>
    <t>新竹市東區建華里1鄰學府路4號</t>
  </si>
  <si>
    <t>龍台宮(面對廟左側廂房)</t>
  </si>
  <si>
    <t>新竹市東區光復里3鄰東明街133號</t>
  </si>
  <si>
    <t>聖母廟</t>
  </si>
  <si>
    <t>新竹市東區水源里12鄰原興路366號</t>
  </si>
  <si>
    <t>新竹市東區軍功里24鄰建功一路104巷22號</t>
  </si>
  <si>
    <t>公學新城甲區活動中心1</t>
  </si>
  <si>
    <t>新竹市東區武功里4鄰建中一路58號一樓</t>
  </si>
  <si>
    <t>公學新城甲區活動中心2</t>
  </si>
  <si>
    <t>建功國小1年3班教室</t>
  </si>
  <si>
    <t>華夏金城活動中心</t>
  </si>
  <si>
    <t>新竹市東區建功里2鄰金城一路97號</t>
  </si>
  <si>
    <t>新竹市東區立功里11鄰建功二路17號</t>
  </si>
  <si>
    <t>臺灣中油公司餐廳</t>
  </si>
  <si>
    <t>新竹市東區光明里1鄰大學路8號</t>
  </si>
  <si>
    <t>新竹市東區龍山里1鄰光復路一段574號</t>
  </si>
  <si>
    <t>新竹市東區埔頂里11鄰埔頂路136號</t>
  </si>
  <si>
    <t>新竹市東區龍山里16鄰慈濟路2號</t>
  </si>
  <si>
    <t>科園市民活動中心</t>
  </si>
  <si>
    <t>新竹市東區科園里19鄰民享一街36號</t>
  </si>
  <si>
    <t>龍山國小105教室</t>
  </si>
  <si>
    <t>關東國小529教室</t>
  </si>
  <si>
    <t>新竹市東區關東里9鄰關東路53號</t>
  </si>
  <si>
    <t>關東國小523教室</t>
  </si>
  <si>
    <t>關東國小216教室</t>
  </si>
  <si>
    <t>關東國小214教室</t>
  </si>
  <si>
    <t>關東國小212教室</t>
  </si>
  <si>
    <t>關東國小511教室</t>
  </si>
  <si>
    <t>新竹市東區金山里19鄰光復路一段89巷88號</t>
  </si>
  <si>
    <t>金山市民活動中心</t>
  </si>
  <si>
    <t>新竹市東區金山里22鄰光復路一段163巷53弄1之4號</t>
  </si>
  <si>
    <t>世界高中素描教室</t>
  </si>
  <si>
    <t>新竹市東區仙水里6鄰光復路一段257號</t>
  </si>
  <si>
    <t>鎮安宮活動中心</t>
  </si>
  <si>
    <t>新竹市東區仙水里10鄰光復路一段525巷27號</t>
  </si>
  <si>
    <t>老人文康中心</t>
  </si>
  <si>
    <t>新竹市東區仙水里19鄰安康街5巷1號</t>
  </si>
  <si>
    <t>仙宮里土地公活動中心</t>
  </si>
  <si>
    <t>新竹市東區仙宮里1鄰寶山路452巷7弄對面土地公廟</t>
  </si>
  <si>
    <t>陽光國小活動中心一樓停車場</t>
  </si>
  <si>
    <t>新竹市東區新光里9鄰明湖路200號</t>
  </si>
  <si>
    <t>台灣基督長老教會聖經學院教育大樓一樓大廳</t>
  </si>
  <si>
    <t>新竹市東區新光里4鄰高峰路56號</t>
  </si>
  <si>
    <t>新竹市東區明湖里4鄰明湖路1211號</t>
  </si>
  <si>
    <t>福龍山宮管理委員會(公益大樓)一樓大廳</t>
    <phoneticPr fontId="10" type="noConversion"/>
  </si>
  <si>
    <t>新竹市東區光復里1鄰忠孝路185巷6弄28號1樓</t>
    <phoneticPr fontId="10" type="noConversion"/>
  </si>
  <si>
    <t>埔頂里市民活動中心</t>
    <phoneticPr fontId="10" type="noConversion"/>
  </si>
  <si>
    <t>大自然社區媽媽教室</t>
    <phoneticPr fontId="10" type="noConversion"/>
  </si>
  <si>
    <t>東和宮</t>
    <phoneticPr fontId="10" type="noConversion"/>
  </si>
  <si>
    <t>新竹市東區東園里13鄰公園路96之1號</t>
    <phoneticPr fontId="10" type="noConversion"/>
  </si>
  <si>
    <t>培英國中D102教室</t>
    <phoneticPr fontId="10" type="noConversion"/>
  </si>
  <si>
    <t>建功高中102教室</t>
    <phoneticPr fontId="10" type="noConversion"/>
  </si>
  <si>
    <t>新竹市東區光明里25鄰大學路82之1號</t>
    <phoneticPr fontId="10" type="noConversion"/>
  </si>
  <si>
    <t>光武國中3年9班教室</t>
    <phoneticPr fontId="10" type="noConversion"/>
  </si>
  <si>
    <t>光武國中3年11班教室</t>
    <phoneticPr fontId="10" type="noConversion"/>
  </si>
  <si>
    <t>光武國中3年13班教室</t>
    <phoneticPr fontId="10" type="noConversion"/>
  </si>
  <si>
    <t>關埔國小4年9班教室</t>
    <phoneticPr fontId="10" type="noConversion"/>
  </si>
  <si>
    <t>梅竹山莊一樓交誼廳</t>
    <phoneticPr fontId="10" type="noConversion"/>
  </si>
  <si>
    <t>光復中學慈樓11號教室</t>
    <phoneticPr fontId="10" type="noConversion"/>
  </si>
  <si>
    <t>新竹市東區光明里11鄰光復路二段153號</t>
    <phoneticPr fontId="10" type="noConversion"/>
  </si>
  <si>
    <t>新竹市東區龍山里16鄰慈濟路2號</t>
    <phoneticPr fontId="10" type="noConversion"/>
  </si>
  <si>
    <t>關埔國小4年5班教室</t>
    <phoneticPr fontId="10" type="noConversion"/>
  </si>
  <si>
    <t>關埔國小4年4班教室</t>
    <phoneticPr fontId="10" type="noConversion"/>
  </si>
  <si>
    <t>新科國中C107教室</t>
    <phoneticPr fontId="10" type="noConversion"/>
  </si>
  <si>
    <t>新科國中D103教室</t>
    <phoneticPr fontId="10" type="noConversion"/>
  </si>
  <si>
    <t>新科國中D102教室</t>
    <phoneticPr fontId="10" type="noConversion"/>
  </si>
  <si>
    <t>新科國中D101教室</t>
    <phoneticPr fontId="10" type="noConversion"/>
  </si>
  <si>
    <t>青草湖國小2年1班</t>
    <phoneticPr fontId="10" type="noConversion"/>
  </si>
  <si>
    <t>青草湖國小1年1班</t>
    <phoneticPr fontId="10" type="noConversion"/>
  </si>
  <si>
    <r>
      <t>新竹市東區龍山里</t>
    </r>
    <r>
      <rPr>
        <sz val="10"/>
        <color rgb="FFFF0000"/>
        <rFont val="細明體"/>
        <family val="3"/>
        <charset val="136"/>
      </rPr>
      <t>6鄰</t>
    </r>
    <r>
      <rPr>
        <sz val="10"/>
        <rFont val="細明體"/>
        <family val="3"/>
        <charset val="136"/>
      </rPr>
      <t>光復路一段512號</t>
    </r>
    <phoneticPr fontId="10" type="noConversion"/>
  </si>
  <si>
    <r>
      <t>新竹市東區柴橋里</t>
    </r>
    <r>
      <rPr>
        <sz val="10"/>
        <color rgb="FFFF0000"/>
        <rFont val="細明體"/>
        <family val="3"/>
        <charset val="136"/>
      </rPr>
      <t>12鄰</t>
    </r>
    <r>
      <rPr>
        <sz val="10"/>
        <rFont val="細明體"/>
        <family val="3"/>
        <charset val="136"/>
      </rPr>
      <t>明湖路648巷122弄底</t>
    </r>
    <phoneticPr fontId="10" type="noConversion"/>
  </si>
  <si>
    <r>
      <t>新竹市東區</t>
    </r>
    <r>
      <rPr>
        <sz val="10"/>
        <color rgb="FFFF0000"/>
        <rFont val="細明體"/>
        <family val="3"/>
        <charset val="136"/>
      </rPr>
      <t>明湖里</t>
    </r>
    <r>
      <rPr>
        <sz val="10"/>
        <rFont val="細明體"/>
        <family val="3"/>
        <charset val="136"/>
      </rPr>
      <t>1鄰明湖路775巷36號</t>
    </r>
    <phoneticPr fontId="10" type="noConversion"/>
  </si>
  <si>
    <t>柴橋市民活動中心1(小教室)</t>
    <phoneticPr fontId="10" type="noConversion"/>
  </si>
  <si>
    <t>柴橋市民活動中心2(大教室)</t>
    <phoneticPr fontId="10" type="noConversion"/>
  </si>
  <si>
    <t>表示缺額</t>
    <phoneticPr fontId="9" type="noConversion"/>
  </si>
  <si>
    <r>
      <rPr>
        <sz val="12"/>
        <color theme="1"/>
        <rFont val="新細明體"/>
        <family val="2"/>
        <charset val="136"/>
      </rPr>
      <t>東區缺額</t>
    </r>
    <r>
      <rPr>
        <sz val="12"/>
        <color theme="1"/>
        <rFont val="Calibri"/>
        <family val="2"/>
      </rPr>
      <t>-</t>
    </r>
    <r>
      <rPr>
        <sz val="12"/>
        <color theme="1"/>
        <rFont val="細明體"/>
        <family val="3"/>
        <charset val="136"/>
      </rPr>
      <t>第</t>
    </r>
    <r>
      <rPr>
        <sz val="12"/>
        <color theme="1"/>
        <rFont val="Calibri"/>
        <family val="2"/>
        <scheme val="minor"/>
      </rPr>
      <t>16</t>
    </r>
    <r>
      <rPr>
        <sz val="12"/>
        <color theme="1"/>
        <rFont val="細明體"/>
        <family val="3"/>
        <charset val="136"/>
      </rPr>
      <t>任總統、副總統及第</t>
    </r>
    <r>
      <rPr>
        <sz val="12"/>
        <color theme="1"/>
        <rFont val="Calibri"/>
        <family val="2"/>
        <scheme val="minor"/>
      </rPr>
      <t>11</t>
    </r>
    <r>
      <rPr>
        <sz val="12"/>
        <color theme="1"/>
        <rFont val="細明體"/>
        <family val="3"/>
        <charset val="136"/>
      </rPr>
      <t>屆立法委員選舉工作人員推薦表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</si>
</sst>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>
    <font>
      <sz val="12"/>
      <color theme="1"/>
      <name val="Calibri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0"/>
      <color theme="1"/>
      <name val="PMingLiu"/>
      <family val="1"/>
      <charset val="136"/>
    </font>
    <font>
      <sz val="12"/>
      <name val="Calibri"/>
      <family val="2"/>
    </font>
    <font>
      <sz val="10"/>
      <color theme="1"/>
      <name val="MingLiu"/>
      <family val="3"/>
      <charset val="136"/>
    </font>
    <font>
      <sz val="12"/>
      <color theme="1"/>
      <name val="PMingLiu"/>
      <family val="1"/>
      <charset val="136"/>
    </font>
    <font>
      <sz val="9"/>
      <color theme="1"/>
      <name val="PMingLiu"/>
      <family val="1"/>
      <charset val="136"/>
    </font>
    <font>
      <sz val="8"/>
      <color theme="1"/>
      <name val="PMingLiu"/>
      <family val="1"/>
      <charset val="136"/>
    </font>
    <font>
      <sz val="9"/>
      <name val="Calibri"/>
      <family val="3"/>
      <charset val="136"/>
      <scheme val="minor"/>
    </font>
    <font>
      <sz val="9"/>
      <name val="Calibri"/>
      <family val="2"/>
      <charset val="136"/>
      <scheme val="minor"/>
    </font>
    <font>
      <sz val="10"/>
      <name val="細明體"/>
      <family val="3"/>
      <charset val="136"/>
    </font>
    <font>
      <sz val="10"/>
      <color rgb="FFFF0000"/>
      <name val="細明體"/>
      <family val="3"/>
      <charset val="136"/>
    </font>
    <font>
      <sz val="10"/>
      <color theme="1"/>
      <name val="細明體"/>
      <family val="3"/>
      <charset val="136"/>
    </font>
    <font>
      <sz val="12"/>
      <color theme="1"/>
      <name val="細明體"/>
      <family val="3"/>
      <charset val="136"/>
    </font>
    <font>
      <sz val="12"/>
      <color theme="1"/>
      <name val="新細明體"/>
      <family val="2"/>
      <charset val="136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5B8B7"/>
        <bgColor rgb="FFE5B8B7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11" fillId="5" borderId="7" xfId="0" applyFont="1" applyFill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6" borderId="7" xfId="0" applyFont="1" applyFill="1" applyBorder="1" applyAlignment="1">
      <alignment vertical="center" wrapText="1"/>
    </xf>
    <xf numFmtId="0" fontId="13" fillId="0" borderId="7" xfId="0" applyFont="1" applyBorder="1" applyAlignment="1">
      <alignment horizontal="justify" vertical="center" wrapText="1"/>
    </xf>
    <xf numFmtId="0" fontId="11" fillId="0" borderId="7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justify" vertical="center" wrapText="1"/>
    </xf>
    <xf numFmtId="0" fontId="6" fillId="3" borderId="4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一般" xfId="0" builtinId="0"/>
  </cellStyles>
  <dxfs count="15">
    <dxf>
      <font>
        <color rgb="FFFF0000"/>
      </font>
      <fill>
        <patternFill>
          <bgColor rgb="FFFFFF00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/>
      </fill>
    </dxf>
    <dxf>
      <fill>
        <patternFill patternType="solid">
          <fgColor rgb="FFE2EFDA"/>
          <bgColor rgb="FFE2EFDA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none"/>
      </fill>
    </dxf>
    <dxf>
      <fill>
        <patternFill patternType="solid">
          <fgColor rgb="FFE2EFDA"/>
          <bgColor rgb="FFE2EFDA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none"/>
      </fill>
    </dxf>
    <dxf>
      <fill>
        <patternFill patternType="solid">
          <fgColor rgb="FFE2EFDA"/>
          <bgColor rgb="FFE2EFDA"/>
        </patternFill>
      </fill>
    </dxf>
    <dxf>
      <fill>
        <patternFill patternType="solid">
          <fgColor rgb="FF70AD47"/>
          <bgColor rgb="FF70AD47"/>
        </patternFill>
      </fill>
    </dxf>
  </dxfs>
  <tableStyles count="3">
    <tableStyle name="工作表2-style" pivot="0" count="3" xr9:uid="{00000000-0011-0000-FFFF-FFFF00000000}">
      <tableStyleElement type="headerRow" dxfId="14"/>
      <tableStyleElement type="firstRowStripe" dxfId="13"/>
      <tableStyleElement type="secondRowStripe" dxfId="12"/>
    </tableStyle>
    <tableStyle name="工作表1-style" pivot="0" count="3" xr9:uid="{00000000-0011-0000-FFFF-FFFF01000000}">
      <tableStyleElement type="headerRow" dxfId="11"/>
      <tableStyleElement type="firstRowStripe" dxfId="10"/>
      <tableStyleElement type="secondRowStripe" dxfId="9"/>
    </tableStyle>
    <tableStyle name="工作表3-style" pivot="0" count="3" xr9:uid="{00000000-0011-0000-FFFF-FFFF02000000}">
      <tableStyleElement type="headerRow" dxfId="8"/>
      <tableStyleElement type="firstRowStripe" dxfId="7"/>
      <tableStyleElement type="secondRowStripe" dxfId="6"/>
    </tableStyle>
  </tableStyles>
  <colors>
    <mruColors>
      <color rgb="FFD64E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onnections" Target="connections.xml"/><Relationship Id="rId12" Type="http://schemas.openxmlformats.org/officeDocument/2006/relationships/theme" Target="theme/theme1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E878"/>
  <sheetViews>
    <sheetView tabSelected="1" workbookViewId="0">
      <selection sqref="A1:E1"/>
    </sheetView>
  </sheetViews>
  <sheetFormatPr defaultColWidth="11.25" defaultRowHeight="15" customHeight="1"/>
  <cols>
    <col min="1" max="1" width="5" customWidth="1"/>
    <col min="2" max="3" width="4.5" style="5" customWidth="1"/>
    <col min="4" max="4" width="29.625" customWidth="1"/>
    <col min="5" max="5" width="35.25" customWidth="1"/>
    <col min="6" max="15" width="6.75" customWidth="1"/>
  </cols>
  <sheetData>
    <row r="1" spans="1:5" ht="27.6" customHeight="1">
      <c r="A1" s="24" t="s">
        <v>82</v>
      </c>
      <c r="B1" s="16"/>
      <c r="C1" s="16"/>
      <c r="D1" s="16"/>
      <c r="E1" s="16"/>
    </row>
    <row r="2" spans="1:5" ht="15.75" customHeight="1">
      <c r="A2" s="20" t="s">
        <v>0</v>
      </c>
      <c r="B2" s="22" t="s">
        <v>1</v>
      </c>
      <c r="C2" s="22" t="s">
        <v>2</v>
      </c>
      <c r="D2" s="17" t="s">
        <v>3</v>
      </c>
      <c r="E2" s="17" t="s">
        <v>4</v>
      </c>
    </row>
    <row r="3" spans="1:5" ht="15.75" customHeight="1">
      <c r="A3" s="21"/>
      <c r="B3" s="23"/>
      <c r="C3" s="23"/>
      <c r="D3" s="18"/>
      <c r="E3" s="19"/>
    </row>
    <row r="4" spans="1:5" ht="12.75" customHeight="1">
      <c r="A4" s="6">
        <v>12</v>
      </c>
      <c r="B4" s="1">
        <v>0</v>
      </c>
      <c r="C4" s="1">
        <v>1</v>
      </c>
      <c r="D4" s="9" t="s">
        <v>5</v>
      </c>
      <c r="E4" s="7" t="s">
        <v>6</v>
      </c>
    </row>
    <row r="5" spans="1:5" ht="12.75" customHeight="1">
      <c r="A5" s="6">
        <v>30</v>
      </c>
      <c r="B5" s="1">
        <v>0</v>
      </c>
      <c r="C5" s="1">
        <v>0</v>
      </c>
      <c r="D5" s="9" t="s">
        <v>55</v>
      </c>
      <c r="E5" s="7" t="s">
        <v>56</v>
      </c>
    </row>
    <row r="6" spans="1:5" ht="12.75" customHeight="1">
      <c r="A6" s="6">
        <v>37</v>
      </c>
      <c r="B6" s="1">
        <v>1</v>
      </c>
      <c r="C6" s="1">
        <v>0</v>
      </c>
      <c r="D6" s="9" t="s">
        <v>57</v>
      </c>
      <c r="E6" s="7" t="s">
        <v>7</v>
      </c>
    </row>
    <row r="7" spans="1:5" ht="12.75" customHeight="1">
      <c r="A7" s="6">
        <v>49</v>
      </c>
      <c r="B7" s="1">
        <v>1</v>
      </c>
      <c r="C7" s="1">
        <v>0</v>
      </c>
      <c r="D7" s="9" t="s">
        <v>8</v>
      </c>
      <c r="E7" s="7" t="s">
        <v>9</v>
      </c>
    </row>
    <row r="8" spans="1:5" ht="12.75" customHeight="1">
      <c r="A8" s="6">
        <v>51</v>
      </c>
      <c r="B8" s="1">
        <v>1</v>
      </c>
      <c r="C8" s="1">
        <v>0</v>
      </c>
      <c r="D8" s="9" t="s">
        <v>51</v>
      </c>
      <c r="E8" s="7" t="s">
        <v>52</v>
      </c>
    </row>
    <row r="9" spans="1:5" ht="12.75" customHeight="1">
      <c r="A9" s="6">
        <v>56</v>
      </c>
      <c r="B9" s="1">
        <v>0</v>
      </c>
      <c r="C9" s="1">
        <v>0</v>
      </c>
      <c r="D9" s="9" t="s">
        <v>10</v>
      </c>
      <c r="E9" s="7" t="s">
        <v>11</v>
      </c>
    </row>
    <row r="10" spans="1:5" ht="12.75" customHeight="1">
      <c r="A10" s="6">
        <v>64</v>
      </c>
      <c r="B10" s="1">
        <v>0</v>
      </c>
      <c r="C10" s="1">
        <v>0</v>
      </c>
      <c r="D10" s="9" t="s">
        <v>13</v>
      </c>
      <c r="E10" s="7" t="s">
        <v>14</v>
      </c>
    </row>
    <row r="11" spans="1:5" ht="12.75" customHeight="1">
      <c r="A11" s="6">
        <v>65</v>
      </c>
      <c r="B11" s="1">
        <v>1</v>
      </c>
      <c r="C11" s="1">
        <v>0</v>
      </c>
      <c r="D11" s="9" t="s">
        <v>15</v>
      </c>
      <c r="E11" s="7" t="s">
        <v>14</v>
      </c>
    </row>
    <row r="12" spans="1:5" ht="12.75" customHeight="1">
      <c r="A12" s="6">
        <v>68</v>
      </c>
      <c r="B12" s="1">
        <v>0</v>
      </c>
      <c r="C12" s="1">
        <v>1</v>
      </c>
      <c r="D12" s="9" t="s">
        <v>16</v>
      </c>
      <c r="E12" s="7" t="s">
        <v>12</v>
      </c>
    </row>
    <row r="13" spans="1:5" ht="12.75" customHeight="1">
      <c r="A13" s="6">
        <v>71</v>
      </c>
      <c r="B13" s="1">
        <v>0</v>
      </c>
      <c r="C13" s="1">
        <v>0</v>
      </c>
      <c r="D13" s="9" t="s">
        <v>17</v>
      </c>
      <c r="E13" s="12" t="s">
        <v>18</v>
      </c>
    </row>
    <row r="14" spans="1:5" ht="12.75" customHeight="1">
      <c r="A14" s="6">
        <v>72</v>
      </c>
      <c r="B14" s="1">
        <v>0</v>
      </c>
      <c r="C14" s="1">
        <v>0</v>
      </c>
      <c r="D14" s="10" t="s">
        <v>58</v>
      </c>
      <c r="E14" s="12" t="s">
        <v>19</v>
      </c>
    </row>
    <row r="15" spans="1:5" ht="12.75" customHeight="1">
      <c r="A15" s="6">
        <v>75</v>
      </c>
      <c r="B15" s="1">
        <v>1</v>
      </c>
      <c r="C15" s="1">
        <v>0</v>
      </c>
      <c r="D15" s="9" t="s">
        <v>65</v>
      </c>
      <c r="E15" s="12" t="s">
        <v>66</v>
      </c>
    </row>
    <row r="16" spans="1:5" ht="12.75" customHeight="1">
      <c r="A16" s="6">
        <v>76</v>
      </c>
      <c r="B16" s="1">
        <v>0</v>
      </c>
      <c r="C16" s="1">
        <v>0</v>
      </c>
      <c r="D16" s="11" t="s">
        <v>20</v>
      </c>
      <c r="E16" s="13" t="s">
        <v>21</v>
      </c>
    </row>
    <row r="17" spans="1:5" ht="12.75" customHeight="1">
      <c r="A17" s="6">
        <v>77</v>
      </c>
      <c r="B17" s="1">
        <v>0</v>
      </c>
      <c r="C17" s="1">
        <v>0</v>
      </c>
      <c r="D17" s="9" t="s">
        <v>64</v>
      </c>
      <c r="E17" s="12" t="s">
        <v>59</v>
      </c>
    </row>
    <row r="18" spans="1:5" ht="12.75" customHeight="1">
      <c r="A18" s="6">
        <v>80</v>
      </c>
      <c r="B18" s="1">
        <v>0</v>
      </c>
      <c r="C18" s="1">
        <v>1</v>
      </c>
      <c r="D18" s="9" t="s">
        <v>60</v>
      </c>
      <c r="E18" s="12" t="s">
        <v>76</v>
      </c>
    </row>
    <row r="19" spans="1:5" ht="12.75" customHeight="1">
      <c r="A19" s="6">
        <v>82</v>
      </c>
      <c r="B19" s="1">
        <v>0</v>
      </c>
      <c r="C19" s="1">
        <v>0</v>
      </c>
      <c r="D19" s="10" t="s">
        <v>61</v>
      </c>
      <c r="E19" s="12" t="s">
        <v>76</v>
      </c>
    </row>
    <row r="20" spans="1:5" ht="12.75" customHeight="1">
      <c r="A20" s="6">
        <v>83</v>
      </c>
      <c r="B20" s="1">
        <v>0</v>
      </c>
      <c r="C20" s="1">
        <v>1</v>
      </c>
      <c r="D20" s="10" t="s">
        <v>62</v>
      </c>
      <c r="E20" s="12" t="s">
        <v>76</v>
      </c>
    </row>
    <row r="21" spans="1:5" ht="12.75" customHeight="1">
      <c r="A21" s="6">
        <v>92</v>
      </c>
      <c r="B21" s="1">
        <v>0</v>
      </c>
      <c r="C21" s="1">
        <v>1</v>
      </c>
      <c r="D21" s="9" t="s">
        <v>25</v>
      </c>
      <c r="E21" s="12" t="s">
        <v>26</v>
      </c>
    </row>
    <row r="22" spans="1:5" ht="12.75" customHeight="1">
      <c r="A22" s="6">
        <v>93</v>
      </c>
      <c r="B22" s="1">
        <v>1</v>
      </c>
      <c r="C22" s="1">
        <v>0</v>
      </c>
      <c r="D22" s="9" t="s">
        <v>63</v>
      </c>
      <c r="E22" s="12" t="s">
        <v>67</v>
      </c>
    </row>
    <row r="23" spans="1:5" ht="12.75" customHeight="1">
      <c r="A23" s="6">
        <v>94</v>
      </c>
      <c r="B23" s="1">
        <v>1</v>
      </c>
      <c r="C23" s="1">
        <v>0</v>
      </c>
      <c r="D23" s="9" t="s">
        <v>53</v>
      </c>
      <c r="E23" s="12" t="s">
        <v>23</v>
      </c>
    </row>
    <row r="24" spans="1:5" ht="12.75" customHeight="1">
      <c r="A24" s="6">
        <v>96</v>
      </c>
      <c r="B24" s="1">
        <v>0</v>
      </c>
      <c r="C24" s="1">
        <v>0</v>
      </c>
      <c r="D24" s="9" t="s">
        <v>27</v>
      </c>
      <c r="E24" s="7" t="s">
        <v>22</v>
      </c>
    </row>
    <row r="25" spans="1:5" ht="12.75" customHeight="1">
      <c r="A25" s="6">
        <v>101</v>
      </c>
      <c r="B25" s="1">
        <v>0</v>
      </c>
      <c r="C25" s="1">
        <v>0</v>
      </c>
      <c r="D25" s="9" t="s">
        <v>68</v>
      </c>
      <c r="E25" s="7" t="s">
        <v>24</v>
      </c>
    </row>
    <row r="26" spans="1:5" ht="12.75" customHeight="1">
      <c r="A26" s="6">
        <v>102</v>
      </c>
      <c r="B26" s="1">
        <v>0</v>
      </c>
      <c r="C26" s="1">
        <v>0</v>
      </c>
      <c r="D26" s="9" t="s">
        <v>69</v>
      </c>
      <c r="E26" s="7" t="s">
        <v>24</v>
      </c>
    </row>
    <row r="27" spans="1:5" ht="12.75" customHeight="1">
      <c r="A27" s="6">
        <v>104</v>
      </c>
      <c r="B27" s="1">
        <v>0</v>
      </c>
      <c r="C27" s="1">
        <v>0</v>
      </c>
      <c r="D27" s="9" t="s">
        <v>28</v>
      </c>
      <c r="E27" s="8" t="s">
        <v>29</v>
      </c>
    </row>
    <row r="28" spans="1:5" ht="12.75" customHeight="1">
      <c r="A28" s="6">
        <v>107</v>
      </c>
      <c r="B28" s="1">
        <v>1</v>
      </c>
      <c r="C28" s="1">
        <v>0</v>
      </c>
      <c r="D28" s="9" t="s">
        <v>30</v>
      </c>
      <c r="E28" s="8" t="s">
        <v>29</v>
      </c>
    </row>
    <row r="29" spans="1:5" ht="12.75" customHeight="1">
      <c r="A29" s="6">
        <v>108</v>
      </c>
      <c r="B29" s="1">
        <v>0</v>
      </c>
      <c r="C29" s="1">
        <v>0</v>
      </c>
      <c r="D29" s="9" t="s">
        <v>31</v>
      </c>
      <c r="E29" s="8" t="s">
        <v>29</v>
      </c>
    </row>
    <row r="30" spans="1:5" ht="12.75" customHeight="1">
      <c r="A30" s="6">
        <v>109</v>
      </c>
      <c r="B30" s="1">
        <v>1</v>
      </c>
      <c r="C30" s="1">
        <v>0</v>
      </c>
      <c r="D30" s="9" t="s">
        <v>32</v>
      </c>
      <c r="E30" s="8" t="s">
        <v>29</v>
      </c>
    </row>
    <row r="31" spans="1:5" ht="12.75" customHeight="1">
      <c r="A31" s="6">
        <v>110</v>
      </c>
      <c r="B31" s="1">
        <v>0</v>
      </c>
      <c r="C31" s="1">
        <v>0</v>
      </c>
      <c r="D31" s="9" t="s">
        <v>33</v>
      </c>
      <c r="E31" s="8" t="s">
        <v>29</v>
      </c>
    </row>
    <row r="32" spans="1:5" ht="12.75" customHeight="1">
      <c r="A32" s="6">
        <v>111</v>
      </c>
      <c r="B32" s="1">
        <v>0</v>
      </c>
      <c r="C32" s="1">
        <v>0</v>
      </c>
      <c r="D32" s="9" t="s">
        <v>34</v>
      </c>
      <c r="E32" s="8" t="s">
        <v>29</v>
      </c>
    </row>
    <row r="33" spans="1:5" ht="12.75" customHeight="1">
      <c r="A33" s="6">
        <v>112</v>
      </c>
      <c r="B33" s="1">
        <v>0</v>
      </c>
      <c r="C33" s="1">
        <v>0</v>
      </c>
      <c r="D33" s="9" t="s">
        <v>70</v>
      </c>
      <c r="E33" s="7" t="s">
        <v>35</v>
      </c>
    </row>
    <row r="34" spans="1:5" ht="12.75" customHeight="1">
      <c r="A34" s="6">
        <v>113</v>
      </c>
      <c r="B34" s="1">
        <v>0</v>
      </c>
      <c r="C34" s="1">
        <v>0</v>
      </c>
      <c r="D34" s="9" t="s">
        <v>36</v>
      </c>
      <c r="E34" s="7" t="s">
        <v>37</v>
      </c>
    </row>
    <row r="35" spans="1:5" ht="12.75" customHeight="1">
      <c r="A35" s="6">
        <v>114</v>
      </c>
      <c r="B35" s="1">
        <v>0</v>
      </c>
      <c r="C35" s="1">
        <v>0</v>
      </c>
      <c r="D35" s="9" t="s">
        <v>71</v>
      </c>
      <c r="E35" s="7" t="s">
        <v>35</v>
      </c>
    </row>
    <row r="36" spans="1:5" ht="12.75" customHeight="1">
      <c r="A36" s="6">
        <v>115</v>
      </c>
      <c r="B36" s="1">
        <v>0</v>
      </c>
      <c r="C36" s="1">
        <v>0</v>
      </c>
      <c r="D36" s="9" t="s">
        <v>72</v>
      </c>
      <c r="E36" s="7" t="s">
        <v>35</v>
      </c>
    </row>
    <row r="37" spans="1:5" ht="12.75" customHeight="1">
      <c r="A37" s="6">
        <v>116</v>
      </c>
      <c r="B37" s="1">
        <v>0</v>
      </c>
      <c r="C37" s="1">
        <v>0</v>
      </c>
      <c r="D37" s="9" t="s">
        <v>73</v>
      </c>
      <c r="E37" s="7" t="s">
        <v>35</v>
      </c>
    </row>
    <row r="38" spans="1:5" ht="12.75" customHeight="1">
      <c r="A38" s="6">
        <v>117</v>
      </c>
      <c r="B38" s="1">
        <v>0</v>
      </c>
      <c r="C38" s="1">
        <v>0</v>
      </c>
      <c r="D38" s="9" t="s">
        <v>38</v>
      </c>
      <c r="E38" s="7" t="s">
        <v>39</v>
      </c>
    </row>
    <row r="39" spans="1:5" ht="12.75" customHeight="1">
      <c r="A39" s="6">
        <v>119</v>
      </c>
      <c r="B39" s="1">
        <v>0</v>
      </c>
      <c r="C39" s="1">
        <v>0</v>
      </c>
      <c r="D39" s="9" t="s">
        <v>40</v>
      </c>
      <c r="E39" s="7" t="s">
        <v>41</v>
      </c>
    </row>
    <row r="40" spans="1:5" ht="12.75" customHeight="1">
      <c r="A40" s="6">
        <v>120</v>
      </c>
      <c r="B40" s="1">
        <v>0</v>
      </c>
      <c r="C40" s="1">
        <v>0</v>
      </c>
      <c r="D40" s="9" t="s">
        <v>42</v>
      </c>
      <c r="E40" s="7" t="s">
        <v>43</v>
      </c>
    </row>
    <row r="41" spans="1:5" ht="12.75" customHeight="1">
      <c r="A41" s="6">
        <v>121</v>
      </c>
      <c r="B41" s="1">
        <v>0</v>
      </c>
      <c r="C41" s="1">
        <v>1</v>
      </c>
      <c r="D41" s="9" t="s">
        <v>44</v>
      </c>
      <c r="E41" s="7" t="s">
        <v>45</v>
      </c>
    </row>
    <row r="42" spans="1:5" ht="12.75" customHeight="1">
      <c r="A42" s="6">
        <v>145</v>
      </c>
      <c r="B42" s="1">
        <v>0</v>
      </c>
      <c r="C42" s="1">
        <v>0</v>
      </c>
      <c r="D42" s="9" t="s">
        <v>46</v>
      </c>
      <c r="E42" s="7" t="s">
        <v>47</v>
      </c>
    </row>
    <row r="43" spans="1:5" ht="12.75" customHeight="1">
      <c r="A43" s="6">
        <v>149</v>
      </c>
      <c r="B43" s="1">
        <v>0</v>
      </c>
      <c r="C43" s="1">
        <v>0</v>
      </c>
      <c r="D43" s="9" t="s">
        <v>48</v>
      </c>
      <c r="E43" s="7" t="s">
        <v>49</v>
      </c>
    </row>
    <row r="44" spans="1:5" ht="12.75" customHeight="1">
      <c r="A44" s="6">
        <v>159</v>
      </c>
      <c r="B44" s="1">
        <v>1</v>
      </c>
      <c r="C44" s="1">
        <v>0</v>
      </c>
      <c r="D44" s="9" t="s">
        <v>54</v>
      </c>
      <c r="E44" s="12" t="s">
        <v>77</v>
      </c>
    </row>
    <row r="45" spans="1:5" ht="12.75" customHeight="1">
      <c r="A45" s="6">
        <v>160</v>
      </c>
      <c r="B45" s="1">
        <v>1</v>
      </c>
      <c r="C45" s="1">
        <v>0</v>
      </c>
      <c r="D45" s="9" t="s">
        <v>79</v>
      </c>
      <c r="E45" s="12" t="s">
        <v>78</v>
      </c>
    </row>
    <row r="46" spans="1:5" ht="12.75" customHeight="1">
      <c r="A46" s="6">
        <v>161</v>
      </c>
      <c r="B46" s="1">
        <v>1</v>
      </c>
      <c r="C46" s="1">
        <v>1</v>
      </c>
      <c r="D46" s="9" t="s">
        <v>80</v>
      </c>
      <c r="E46" s="12" t="s">
        <v>78</v>
      </c>
    </row>
    <row r="47" spans="1:5" ht="12.75" customHeight="1">
      <c r="A47" s="6">
        <v>162</v>
      </c>
      <c r="B47" s="1">
        <v>0</v>
      </c>
      <c r="C47" s="1">
        <v>1</v>
      </c>
      <c r="D47" s="9" t="s">
        <v>74</v>
      </c>
      <c r="E47" s="12" t="s">
        <v>50</v>
      </c>
    </row>
    <row r="48" spans="1:5" ht="12.75" customHeight="1">
      <c r="A48" s="6">
        <v>163</v>
      </c>
      <c r="B48" s="1">
        <v>0</v>
      </c>
      <c r="C48" s="1">
        <v>1</v>
      </c>
      <c r="D48" s="9" t="s">
        <v>75</v>
      </c>
      <c r="E48" s="7" t="s">
        <v>50</v>
      </c>
    </row>
    <row r="49" spans="1:5" ht="15.75" customHeight="1">
      <c r="A49" s="4"/>
      <c r="B49" s="4"/>
      <c r="C49" s="4"/>
      <c r="D49" s="2"/>
      <c r="E49" s="3"/>
    </row>
    <row r="50" spans="1:5" ht="15.75" customHeight="1">
      <c r="A50" s="1">
        <v>0</v>
      </c>
      <c r="B50" s="14" t="s">
        <v>81</v>
      </c>
      <c r="C50" s="15"/>
      <c r="D50" s="15"/>
      <c r="E50" s="3"/>
    </row>
    <row r="51" spans="1:5" ht="15.75" customHeight="1">
      <c r="A51" s="4"/>
      <c r="B51" s="4"/>
      <c r="C51" s="4"/>
      <c r="D51" s="2"/>
      <c r="E51" s="3"/>
    </row>
    <row r="52" spans="1:5" ht="15.75" customHeight="1">
      <c r="A52" s="4"/>
      <c r="B52" s="4"/>
      <c r="C52" s="4"/>
      <c r="D52" s="2"/>
      <c r="E52" s="3"/>
    </row>
    <row r="53" spans="1:5" ht="15.75" customHeight="1">
      <c r="A53" s="4"/>
      <c r="B53" s="4"/>
      <c r="C53" s="4"/>
      <c r="D53" s="2"/>
      <c r="E53" s="3"/>
    </row>
    <row r="54" spans="1:5" ht="15.75" customHeight="1">
      <c r="A54" s="4"/>
      <c r="B54" s="4"/>
      <c r="C54" s="4"/>
      <c r="D54" s="2"/>
      <c r="E54" s="3"/>
    </row>
    <row r="55" spans="1:5" ht="15.75" customHeight="1">
      <c r="A55" s="4"/>
      <c r="B55" s="4"/>
      <c r="C55" s="4"/>
      <c r="D55" s="2"/>
      <c r="E55" s="3"/>
    </row>
    <row r="56" spans="1:5" ht="15.75" customHeight="1">
      <c r="A56" s="4"/>
      <c r="B56" s="4"/>
      <c r="C56" s="4"/>
      <c r="D56" s="2"/>
      <c r="E56" s="3"/>
    </row>
    <row r="57" spans="1:5" ht="15.75" customHeight="1">
      <c r="A57" s="4"/>
      <c r="B57" s="4"/>
      <c r="C57" s="4"/>
      <c r="D57" s="2"/>
      <c r="E57" s="3"/>
    </row>
    <row r="58" spans="1:5" ht="15.75" customHeight="1">
      <c r="A58" s="4"/>
      <c r="B58" s="4"/>
      <c r="C58" s="4"/>
      <c r="D58" s="2"/>
      <c r="E58" s="3"/>
    </row>
    <row r="59" spans="1:5" ht="15.75" customHeight="1">
      <c r="A59" s="4"/>
      <c r="B59" s="4"/>
      <c r="C59" s="4"/>
      <c r="D59" s="2"/>
      <c r="E59" s="3"/>
    </row>
    <row r="60" spans="1:5" ht="15.75" customHeight="1">
      <c r="A60" s="4"/>
      <c r="B60" s="4"/>
      <c r="C60" s="4"/>
      <c r="D60" s="2"/>
      <c r="E60" s="3"/>
    </row>
    <row r="61" spans="1:5" ht="15.75" customHeight="1">
      <c r="A61" s="4"/>
      <c r="B61" s="4"/>
      <c r="C61" s="4"/>
      <c r="D61" s="2"/>
      <c r="E61" s="3"/>
    </row>
    <row r="62" spans="1:5" ht="15.75" customHeight="1">
      <c r="A62" s="4"/>
      <c r="B62" s="4"/>
      <c r="C62" s="4"/>
      <c r="D62" s="2"/>
      <c r="E62" s="3"/>
    </row>
    <row r="63" spans="1:5" ht="15.75" customHeight="1">
      <c r="A63" s="4"/>
      <c r="B63" s="4"/>
      <c r="C63" s="4"/>
      <c r="D63" s="2"/>
      <c r="E63" s="3"/>
    </row>
    <row r="64" spans="1:5" ht="15.75" customHeight="1">
      <c r="A64" s="4"/>
      <c r="B64" s="4"/>
      <c r="C64" s="4"/>
      <c r="D64" s="2"/>
      <c r="E64" s="3"/>
    </row>
    <row r="65" spans="1:5" ht="15.75" customHeight="1">
      <c r="A65" s="4"/>
      <c r="B65" s="4"/>
      <c r="C65" s="4"/>
      <c r="D65" s="2"/>
      <c r="E65" s="3"/>
    </row>
    <row r="66" spans="1:5" ht="15.75" customHeight="1">
      <c r="A66" s="4"/>
      <c r="B66" s="4"/>
      <c r="C66" s="4"/>
      <c r="D66" s="2"/>
      <c r="E66" s="3"/>
    </row>
    <row r="67" spans="1:5" ht="15.75" customHeight="1">
      <c r="A67" s="4"/>
      <c r="B67" s="4"/>
      <c r="C67" s="4"/>
      <c r="D67" s="2"/>
      <c r="E67" s="3"/>
    </row>
    <row r="68" spans="1:5" ht="15.75" customHeight="1">
      <c r="A68" s="4"/>
      <c r="B68" s="4"/>
      <c r="C68" s="4"/>
      <c r="D68" s="2"/>
      <c r="E68" s="3"/>
    </row>
    <row r="69" spans="1:5" ht="15.75" customHeight="1">
      <c r="A69" s="4"/>
      <c r="B69" s="4"/>
      <c r="C69" s="4"/>
      <c r="D69" s="2"/>
      <c r="E69" s="3"/>
    </row>
    <row r="70" spans="1:5" ht="15.75" customHeight="1">
      <c r="A70" s="4"/>
      <c r="B70" s="4"/>
      <c r="C70" s="4"/>
      <c r="D70" s="2"/>
      <c r="E70" s="3"/>
    </row>
    <row r="71" spans="1:5" ht="15.75" customHeight="1">
      <c r="A71" s="4"/>
      <c r="B71" s="4"/>
      <c r="C71" s="4"/>
      <c r="D71" s="2"/>
      <c r="E71" s="3"/>
    </row>
    <row r="72" spans="1:5" ht="15.75" customHeight="1">
      <c r="A72" s="4"/>
      <c r="B72" s="4"/>
      <c r="C72" s="4"/>
      <c r="D72" s="2"/>
      <c r="E72" s="3"/>
    </row>
    <row r="73" spans="1:5" ht="15.75" customHeight="1">
      <c r="A73" s="4"/>
      <c r="B73" s="4"/>
      <c r="C73" s="4"/>
      <c r="D73" s="2"/>
      <c r="E73" s="3"/>
    </row>
    <row r="74" spans="1:5" ht="15.75" customHeight="1">
      <c r="A74" s="4"/>
      <c r="B74" s="4"/>
      <c r="C74" s="4"/>
      <c r="D74" s="2"/>
      <c r="E74" s="3"/>
    </row>
    <row r="75" spans="1:5" ht="15.75" customHeight="1">
      <c r="A75" s="4"/>
      <c r="B75" s="4"/>
      <c r="C75" s="4"/>
      <c r="D75" s="2"/>
      <c r="E75" s="3"/>
    </row>
    <row r="76" spans="1:5" ht="15.75" customHeight="1">
      <c r="A76" s="4"/>
      <c r="B76" s="4"/>
      <c r="C76" s="4"/>
      <c r="D76" s="2"/>
      <c r="E76" s="3"/>
    </row>
    <row r="77" spans="1:5" ht="15.75" customHeight="1">
      <c r="A77" s="4"/>
      <c r="B77" s="4"/>
      <c r="C77" s="4"/>
      <c r="D77" s="2"/>
      <c r="E77" s="3"/>
    </row>
    <row r="78" spans="1:5" ht="15.75" customHeight="1">
      <c r="A78" s="4"/>
      <c r="B78" s="4"/>
      <c r="C78" s="4"/>
      <c r="D78" s="2"/>
      <c r="E78" s="3"/>
    </row>
    <row r="79" spans="1:5" ht="15.75" customHeight="1">
      <c r="A79" s="4"/>
      <c r="B79" s="4"/>
      <c r="C79" s="4"/>
      <c r="D79" s="2"/>
      <c r="E79" s="3"/>
    </row>
    <row r="80" spans="1:5" ht="15.75" customHeight="1">
      <c r="A80" s="4"/>
      <c r="B80" s="4"/>
      <c r="C80" s="4"/>
      <c r="D80" s="2"/>
      <c r="E80" s="3"/>
    </row>
    <row r="81" spans="1:5" ht="15.75" customHeight="1">
      <c r="A81" s="4"/>
      <c r="B81" s="4"/>
      <c r="C81" s="4"/>
      <c r="D81" s="2"/>
      <c r="E81" s="3"/>
    </row>
    <row r="82" spans="1:5" ht="15.75" customHeight="1">
      <c r="A82" s="4"/>
      <c r="B82" s="4"/>
      <c r="C82" s="4"/>
      <c r="D82" s="2"/>
      <c r="E82" s="3"/>
    </row>
    <row r="83" spans="1:5" ht="15.75" customHeight="1">
      <c r="A83" s="4"/>
      <c r="B83" s="4"/>
      <c r="C83" s="4"/>
      <c r="D83" s="2"/>
      <c r="E83" s="3"/>
    </row>
    <row r="84" spans="1:5" ht="15.75" customHeight="1">
      <c r="A84" s="4"/>
      <c r="B84" s="4"/>
      <c r="C84" s="4"/>
      <c r="D84" s="2"/>
      <c r="E84" s="3"/>
    </row>
    <row r="85" spans="1:5" ht="15.75" customHeight="1">
      <c r="A85" s="4"/>
      <c r="B85" s="4"/>
      <c r="C85" s="4"/>
      <c r="D85" s="2"/>
      <c r="E85" s="3"/>
    </row>
    <row r="86" spans="1:5" ht="15.75" customHeight="1">
      <c r="A86" s="4"/>
      <c r="B86" s="4"/>
      <c r="C86" s="4"/>
      <c r="D86" s="2"/>
      <c r="E86" s="3"/>
    </row>
    <row r="87" spans="1:5" ht="15.75" customHeight="1">
      <c r="A87" s="4"/>
      <c r="B87" s="4"/>
      <c r="C87" s="4"/>
      <c r="D87" s="2"/>
      <c r="E87" s="3"/>
    </row>
    <row r="88" spans="1:5" ht="15.75" customHeight="1">
      <c r="A88" s="4"/>
      <c r="B88" s="4"/>
      <c r="C88" s="4"/>
      <c r="D88" s="2"/>
      <c r="E88" s="3"/>
    </row>
    <row r="89" spans="1:5" ht="15.75" customHeight="1">
      <c r="A89" s="4"/>
      <c r="B89" s="4"/>
      <c r="C89" s="4"/>
      <c r="D89" s="2"/>
      <c r="E89" s="3"/>
    </row>
    <row r="90" spans="1:5" ht="15.75" customHeight="1">
      <c r="A90" s="4"/>
      <c r="B90" s="4"/>
      <c r="C90" s="4"/>
      <c r="D90" s="2"/>
      <c r="E90" s="3"/>
    </row>
    <row r="91" spans="1:5" ht="15.75" customHeight="1">
      <c r="A91" s="4"/>
      <c r="B91" s="4"/>
      <c r="C91" s="4"/>
      <c r="D91" s="2"/>
      <c r="E91" s="3"/>
    </row>
    <row r="92" spans="1:5" ht="15.75" customHeight="1">
      <c r="A92" s="4"/>
      <c r="B92" s="4"/>
      <c r="C92" s="4"/>
      <c r="D92" s="2"/>
      <c r="E92" s="3"/>
    </row>
    <row r="93" spans="1:5" ht="15.75" customHeight="1">
      <c r="A93" s="4"/>
      <c r="B93" s="4"/>
      <c r="C93" s="4"/>
      <c r="D93" s="2"/>
      <c r="E93" s="3"/>
    </row>
    <row r="94" spans="1:5" ht="15.75" customHeight="1">
      <c r="A94" s="4"/>
      <c r="B94" s="4"/>
      <c r="C94" s="4"/>
      <c r="D94" s="2"/>
      <c r="E94" s="3"/>
    </row>
    <row r="95" spans="1:5" ht="15.75" customHeight="1">
      <c r="A95" s="4"/>
      <c r="B95" s="4"/>
      <c r="C95" s="4"/>
      <c r="D95" s="2"/>
      <c r="E95" s="3"/>
    </row>
    <row r="96" spans="1:5" ht="15.75" customHeight="1">
      <c r="A96" s="4"/>
      <c r="B96" s="4"/>
      <c r="C96" s="4"/>
      <c r="D96" s="2"/>
      <c r="E96" s="3"/>
    </row>
    <row r="97" spans="1:5" ht="15.75" customHeight="1">
      <c r="A97" s="4"/>
      <c r="B97" s="4"/>
      <c r="C97" s="4"/>
      <c r="D97" s="2"/>
      <c r="E97" s="3"/>
    </row>
    <row r="98" spans="1:5" ht="15.75" customHeight="1">
      <c r="A98" s="4"/>
      <c r="B98" s="4"/>
      <c r="C98" s="4"/>
      <c r="D98" s="2"/>
      <c r="E98" s="3"/>
    </row>
    <row r="99" spans="1:5" ht="15.75" customHeight="1">
      <c r="A99" s="4"/>
      <c r="B99" s="4"/>
      <c r="C99" s="4"/>
      <c r="D99" s="2"/>
      <c r="E99" s="3"/>
    </row>
    <row r="100" spans="1:5" ht="15.75" customHeight="1">
      <c r="A100" s="4"/>
      <c r="B100" s="4"/>
      <c r="C100" s="4"/>
      <c r="D100" s="2"/>
      <c r="E100" s="3"/>
    </row>
    <row r="101" spans="1:5" ht="15.75" customHeight="1">
      <c r="A101" s="4"/>
      <c r="B101" s="4"/>
      <c r="C101" s="4"/>
      <c r="D101" s="2"/>
      <c r="E101" s="3"/>
    </row>
    <row r="102" spans="1:5" ht="15.75" customHeight="1">
      <c r="A102" s="4"/>
      <c r="B102" s="4"/>
      <c r="C102" s="4"/>
      <c r="D102" s="2"/>
      <c r="E102" s="3"/>
    </row>
    <row r="103" spans="1:5" ht="15.75" customHeight="1">
      <c r="A103" s="4"/>
      <c r="B103" s="4"/>
      <c r="C103" s="4"/>
      <c r="D103" s="2"/>
      <c r="E103" s="3"/>
    </row>
    <row r="104" spans="1:5" ht="15.75" customHeight="1">
      <c r="A104" s="4"/>
      <c r="B104" s="4"/>
      <c r="C104" s="4"/>
      <c r="D104" s="2"/>
      <c r="E104" s="3"/>
    </row>
    <row r="105" spans="1:5" ht="15.75" customHeight="1">
      <c r="A105" s="4"/>
      <c r="B105" s="4"/>
      <c r="C105" s="4"/>
      <c r="D105" s="2"/>
      <c r="E105" s="3"/>
    </row>
    <row r="106" spans="1:5" ht="15.75" customHeight="1">
      <c r="A106" s="4"/>
      <c r="B106" s="4"/>
      <c r="C106" s="4"/>
      <c r="D106" s="2"/>
      <c r="E106" s="3"/>
    </row>
    <row r="107" spans="1:5" ht="15.75" customHeight="1">
      <c r="A107" s="4"/>
      <c r="B107" s="4"/>
      <c r="C107" s="4"/>
      <c r="D107" s="2"/>
      <c r="E107" s="3"/>
    </row>
    <row r="108" spans="1:5" ht="15.75" customHeight="1">
      <c r="A108" s="4"/>
      <c r="B108" s="4"/>
      <c r="C108" s="4"/>
      <c r="D108" s="2"/>
      <c r="E108" s="3"/>
    </row>
    <row r="109" spans="1:5" ht="15.75" customHeight="1">
      <c r="A109" s="4"/>
      <c r="B109" s="4"/>
      <c r="C109" s="4"/>
      <c r="D109" s="2"/>
      <c r="E109" s="3"/>
    </row>
    <row r="110" spans="1:5" ht="15.75" customHeight="1">
      <c r="A110" s="4"/>
      <c r="B110" s="4"/>
      <c r="C110" s="4"/>
      <c r="D110" s="2"/>
      <c r="E110" s="3"/>
    </row>
    <row r="111" spans="1:5" ht="15.75" customHeight="1">
      <c r="A111" s="4"/>
      <c r="B111" s="4"/>
      <c r="C111" s="4"/>
      <c r="D111" s="2"/>
      <c r="E111" s="3"/>
    </row>
    <row r="112" spans="1:5" ht="15.75" customHeight="1">
      <c r="A112" s="4"/>
      <c r="B112" s="4"/>
      <c r="C112" s="4"/>
      <c r="D112" s="2"/>
      <c r="E112" s="3"/>
    </row>
    <row r="113" spans="1:5" ht="15.75" customHeight="1">
      <c r="A113" s="4"/>
      <c r="B113" s="4"/>
      <c r="C113" s="4"/>
      <c r="D113" s="2"/>
      <c r="E113" s="3"/>
    </row>
    <row r="114" spans="1:5" ht="15.75" customHeight="1">
      <c r="A114" s="4"/>
      <c r="B114" s="4"/>
      <c r="C114" s="4"/>
      <c r="D114" s="2"/>
      <c r="E114" s="3"/>
    </row>
    <row r="115" spans="1:5" ht="15.75" customHeight="1">
      <c r="A115" s="4"/>
      <c r="B115" s="4"/>
      <c r="C115" s="4"/>
      <c r="D115" s="2"/>
      <c r="E115" s="3"/>
    </row>
    <row r="116" spans="1:5" ht="15.75" customHeight="1">
      <c r="A116" s="4"/>
      <c r="B116" s="4"/>
      <c r="C116" s="4"/>
      <c r="D116" s="2"/>
      <c r="E116" s="3"/>
    </row>
    <row r="117" spans="1:5" ht="15.75" customHeight="1">
      <c r="A117" s="4"/>
      <c r="B117" s="4"/>
      <c r="C117" s="4"/>
      <c r="D117" s="2"/>
      <c r="E117" s="3"/>
    </row>
    <row r="118" spans="1:5" ht="15.75" customHeight="1">
      <c r="A118" s="4"/>
      <c r="B118" s="4"/>
      <c r="C118" s="4"/>
      <c r="D118" s="2"/>
      <c r="E118" s="3"/>
    </row>
    <row r="119" spans="1:5" ht="15.75" customHeight="1">
      <c r="A119" s="4"/>
      <c r="B119" s="4"/>
      <c r="C119" s="4"/>
      <c r="D119" s="2"/>
      <c r="E119" s="3"/>
    </row>
    <row r="120" spans="1:5" ht="15.75" customHeight="1">
      <c r="A120" s="4"/>
      <c r="B120" s="4"/>
      <c r="C120" s="4"/>
      <c r="D120" s="2"/>
      <c r="E120" s="3"/>
    </row>
    <row r="121" spans="1:5" ht="15.75" customHeight="1">
      <c r="A121" s="4"/>
      <c r="B121" s="4"/>
      <c r="C121" s="4"/>
      <c r="D121" s="2"/>
      <c r="E121" s="3"/>
    </row>
    <row r="122" spans="1:5" ht="15.75" customHeight="1">
      <c r="A122" s="4"/>
      <c r="B122" s="4"/>
      <c r="C122" s="4"/>
      <c r="D122" s="2"/>
      <c r="E122" s="3"/>
    </row>
    <row r="123" spans="1:5" ht="15.75" customHeight="1">
      <c r="A123" s="4"/>
      <c r="B123" s="4"/>
      <c r="C123" s="4"/>
      <c r="D123" s="2"/>
      <c r="E123" s="3"/>
    </row>
    <row r="124" spans="1:5" ht="15.75" customHeight="1">
      <c r="A124" s="4"/>
      <c r="B124" s="4"/>
      <c r="C124" s="4"/>
      <c r="D124" s="2"/>
      <c r="E124" s="3"/>
    </row>
    <row r="125" spans="1:5" ht="15.75" customHeight="1">
      <c r="A125" s="4"/>
      <c r="B125" s="4"/>
      <c r="C125" s="4"/>
      <c r="D125" s="2"/>
      <c r="E125" s="3"/>
    </row>
    <row r="126" spans="1:5" ht="15.75" customHeight="1">
      <c r="A126" s="4"/>
      <c r="B126" s="4"/>
      <c r="C126" s="4"/>
      <c r="D126" s="2"/>
      <c r="E126" s="3"/>
    </row>
    <row r="127" spans="1:5" ht="15.75" customHeight="1">
      <c r="A127" s="4"/>
      <c r="B127" s="4"/>
      <c r="C127" s="4"/>
      <c r="D127" s="2"/>
      <c r="E127" s="3"/>
    </row>
    <row r="128" spans="1:5" ht="15.75" customHeight="1">
      <c r="A128" s="4"/>
      <c r="B128" s="4"/>
      <c r="C128" s="4"/>
      <c r="D128" s="2"/>
      <c r="E128" s="3"/>
    </row>
    <row r="129" spans="1:5" ht="15.75" customHeight="1">
      <c r="A129" s="4"/>
      <c r="B129" s="4"/>
      <c r="C129" s="4"/>
      <c r="D129" s="2"/>
      <c r="E129" s="3"/>
    </row>
    <row r="130" spans="1:5" ht="15.75" customHeight="1">
      <c r="A130" s="4"/>
      <c r="B130" s="4"/>
      <c r="C130" s="4"/>
      <c r="D130" s="2"/>
      <c r="E130" s="3"/>
    </row>
    <row r="131" spans="1:5" ht="15.75" customHeight="1">
      <c r="A131" s="4"/>
      <c r="B131" s="4"/>
      <c r="C131" s="4"/>
      <c r="D131" s="2"/>
      <c r="E131" s="3"/>
    </row>
    <row r="132" spans="1:5" ht="15.75" customHeight="1">
      <c r="A132" s="4"/>
      <c r="B132" s="4"/>
      <c r="C132" s="4"/>
      <c r="D132" s="2"/>
      <c r="E132" s="3"/>
    </row>
    <row r="133" spans="1:5" ht="15.75" customHeight="1">
      <c r="A133" s="4"/>
      <c r="B133" s="4"/>
      <c r="C133" s="4"/>
      <c r="D133" s="2"/>
      <c r="E133" s="3"/>
    </row>
    <row r="134" spans="1:5" ht="15.75" customHeight="1">
      <c r="A134" s="4"/>
      <c r="B134" s="4"/>
      <c r="C134" s="4"/>
      <c r="D134" s="2"/>
      <c r="E134" s="3"/>
    </row>
    <row r="135" spans="1:5" ht="15.75" customHeight="1">
      <c r="A135" s="4"/>
      <c r="B135" s="4"/>
      <c r="C135" s="4"/>
      <c r="D135" s="2"/>
      <c r="E135" s="3"/>
    </row>
    <row r="136" spans="1:5" ht="15.75" customHeight="1">
      <c r="A136" s="4"/>
      <c r="B136" s="4"/>
      <c r="C136" s="4"/>
      <c r="D136" s="2"/>
      <c r="E136" s="3"/>
    </row>
    <row r="137" spans="1:5" ht="15.75" customHeight="1">
      <c r="A137" s="4"/>
      <c r="B137" s="4"/>
      <c r="C137" s="4"/>
      <c r="D137" s="2"/>
      <c r="E137" s="3"/>
    </row>
    <row r="138" spans="1:5" ht="15.75" customHeight="1">
      <c r="A138" s="4"/>
      <c r="B138" s="4"/>
      <c r="C138" s="4"/>
      <c r="D138" s="2"/>
      <c r="E138" s="3"/>
    </row>
    <row r="139" spans="1:5" ht="15.75" customHeight="1">
      <c r="A139" s="4"/>
      <c r="B139" s="4"/>
      <c r="C139" s="4"/>
      <c r="D139" s="2"/>
      <c r="E139" s="3"/>
    </row>
    <row r="140" spans="1:5" ht="15.75" customHeight="1">
      <c r="A140" s="4"/>
      <c r="B140" s="4"/>
      <c r="C140" s="4"/>
      <c r="D140" s="2"/>
      <c r="E140" s="3"/>
    </row>
    <row r="141" spans="1:5" ht="15.75" customHeight="1">
      <c r="A141" s="4"/>
      <c r="B141" s="4"/>
      <c r="C141" s="4"/>
      <c r="D141" s="2"/>
      <c r="E141" s="3"/>
    </row>
    <row r="142" spans="1:5" ht="15.75" customHeight="1">
      <c r="A142" s="4"/>
      <c r="B142" s="4"/>
      <c r="C142" s="4"/>
      <c r="D142" s="2"/>
      <c r="E142" s="3"/>
    </row>
    <row r="143" spans="1:5" ht="15.75" customHeight="1">
      <c r="A143" s="4"/>
      <c r="B143" s="4"/>
      <c r="C143" s="4"/>
      <c r="D143" s="2"/>
      <c r="E143" s="3"/>
    </row>
    <row r="144" spans="1:5" ht="15.75" customHeight="1">
      <c r="A144" s="4"/>
      <c r="B144" s="4"/>
      <c r="C144" s="4"/>
      <c r="D144" s="2"/>
      <c r="E144" s="3"/>
    </row>
    <row r="145" spans="1:5" ht="15.75" customHeight="1">
      <c r="A145" s="4"/>
      <c r="B145" s="4"/>
      <c r="C145" s="4"/>
      <c r="D145" s="2"/>
      <c r="E145" s="3"/>
    </row>
    <row r="146" spans="1:5" ht="15.75" customHeight="1">
      <c r="A146" s="4"/>
      <c r="B146" s="4"/>
      <c r="C146" s="4"/>
      <c r="D146" s="2"/>
      <c r="E146" s="3"/>
    </row>
    <row r="147" spans="1:5" ht="15.75" customHeight="1">
      <c r="A147" s="4"/>
      <c r="B147" s="4"/>
      <c r="C147" s="4"/>
      <c r="D147" s="2"/>
      <c r="E147" s="3"/>
    </row>
    <row r="148" spans="1:5" ht="15.75" customHeight="1">
      <c r="A148" s="4"/>
      <c r="B148" s="4"/>
      <c r="C148" s="4"/>
      <c r="D148" s="2"/>
      <c r="E148" s="3"/>
    </row>
    <row r="149" spans="1:5" ht="15.75" customHeight="1">
      <c r="A149" s="4"/>
      <c r="B149" s="4"/>
      <c r="C149" s="4"/>
      <c r="D149" s="2"/>
      <c r="E149" s="3"/>
    </row>
    <row r="150" spans="1:5" ht="15.75" customHeight="1">
      <c r="A150" s="4"/>
      <c r="B150" s="4"/>
      <c r="C150" s="4"/>
      <c r="D150" s="2"/>
      <c r="E150" s="3"/>
    </row>
    <row r="151" spans="1:5" ht="15.75" customHeight="1">
      <c r="A151" s="4"/>
      <c r="B151" s="4"/>
      <c r="C151" s="4"/>
      <c r="D151" s="2"/>
      <c r="E151" s="3"/>
    </row>
    <row r="152" spans="1:5" ht="15.75" customHeight="1">
      <c r="A152" s="4"/>
      <c r="B152" s="4"/>
      <c r="C152" s="4"/>
      <c r="D152" s="2"/>
      <c r="E152" s="3"/>
    </row>
    <row r="153" spans="1:5" ht="15.75" customHeight="1">
      <c r="A153" s="4"/>
      <c r="B153" s="4"/>
      <c r="C153" s="4"/>
      <c r="D153" s="2"/>
      <c r="E153" s="3"/>
    </row>
    <row r="154" spans="1:5" ht="15.75" customHeight="1">
      <c r="A154" s="4"/>
      <c r="B154" s="4"/>
      <c r="C154" s="4"/>
      <c r="D154" s="2"/>
      <c r="E154" s="3"/>
    </row>
    <row r="155" spans="1:5" ht="15.75" customHeight="1">
      <c r="A155" s="4"/>
      <c r="B155" s="4"/>
      <c r="C155" s="4"/>
      <c r="D155" s="2"/>
      <c r="E155" s="3"/>
    </row>
    <row r="156" spans="1:5" ht="15.75" customHeight="1">
      <c r="A156" s="4"/>
      <c r="B156" s="4"/>
      <c r="C156" s="4"/>
      <c r="D156" s="2"/>
      <c r="E156" s="3"/>
    </row>
    <row r="157" spans="1:5" ht="15.75" customHeight="1">
      <c r="A157" s="4"/>
      <c r="B157" s="4"/>
      <c r="C157" s="4"/>
      <c r="D157" s="2"/>
      <c r="E157" s="3"/>
    </row>
    <row r="158" spans="1:5" ht="15.75" customHeight="1">
      <c r="A158" s="4"/>
      <c r="B158" s="4"/>
      <c r="C158" s="4"/>
      <c r="D158" s="2"/>
      <c r="E158" s="3"/>
    </row>
    <row r="159" spans="1:5" ht="15.75" customHeight="1">
      <c r="A159" s="4"/>
      <c r="B159" s="4"/>
      <c r="C159" s="4"/>
      <c r="D159" s="2"/>
      <c r="E159" s="3"/>
    </row>
    <row r="160" spans="1:5" ht="15.75" customHeight="1">
      <c r="A160" s="4"/>
      <c r="B160" s="4"/>
      <c r="C160" s="4"/>
      <c r="D160" s="2"/>
      <c r="E160" s="3"/>
    </row>
    <row r="161" spans="1:5" ht="15.75" customHeight="1">
      <c r="A161" s="4"/>
      <c r="B161" s="4"/>
      <c r="C161" s="4"/>
      <c r="D161" s="2"/>
      <c r="E161" s="3"/>
    </row>
    <row r="162" spans="1:5" ht="15.75" customHeight="1">
      <c r="A162" s="4"/>
      <c r="B162" s="4"/>
      <c r="C162" s="4"/>
      <c r="D162" s="2"/>
      <c r="E162" s="3"/>
    </row>
    <row r="163" spans="1:5" ht="15.75" customHeight="1">
      <c r="A163" s="4"/>
      <c r="B163" s="4"/>
      <c r="C163" s="4"/>
      <c r="D163" s="2"/>
      <c r="E163" s="3"/>
    </row>
    <row r="164" spans="1:5" ht="15.75" customHeight="1">
      <c r="A164" s="4"/>
      <c r="B164" s="4"/>
      <c r="C164" s="4"/>
      <c r="D164" s="2"/>
      <c r="E164" s="3"/>
    </row>
    <row r="165" spans="1:5" ht="15.75" customHeight="1">
      <c r="A165" s="4"/>
      <c r="B165" s="4"/>
      <c r="C165" s="4"/>
      <c r="D165" s="2"/>
      <c r="E165" s="3"/>
    </row>
    <row r="166" spans="1:5" ht="15.75" customHeight="1">
      <c r="A166" s="4"/>
      <c r="B166" s="4"/>
      <c r="C166" s="4"/>
      <c r="D166" s="2"/>
      <c r="E166" s="3"/>
    </row>
    <row r="167" spans="1:5" ht="15.75" customHeight="1">
      <c r="A167" s="4"/>
      <c r="B167" s="4"/>
      <c r="C167" s="4"/>
      <c r="D167" s="2"/>
      <c r="E167" s="3"/>
    </row>
    <row r="168" spans="1:5" ht="15.75" customHeight="1">
      <c r="A168" s="4"/>
      <c r="B168" s="4"/>
      <c r="C168" s="4"/>
      <c r="D168" s="2"/>
      <c r="E168" s="3"/>
    </row>
    <row r="169" spans="1:5" ht="15.75" customHeight="1">
      <c r="A169" s="4"/>
      <c r="B169" s="4"/>
      <c r="C169" s="4"/>
      <c r="D169" s="2"/>
      <c r="E169" s="3"/>
    </row>
    <row r="170" spans="1:5" ht="15.75" customHeight="1">
      <c r="A170" s="4"/>
      <c r="B170" s="4"/>
      <c r="C170" s="4"/>
      <c r="D170" s="2"/>
      <c r="E170" s="3"/>
    </row>
    <row r="171" spans="1:5" ht="15.75" customHeight="1">
      <c r="A171" s="4"/>
      <c r="B171" s="4"/>
      <c r="C171" s="4"/>
      <c r="D171" s="2"/>
      <c r="E171" s="3"/>
    </row>
    <row r="172" spans="1:5" ht="15.75" customHeight="1">
      <c r="A172" s="4"/>
      <c r="B172" s="4"/>
      <c r="C172" s="4"/>
      <c r="D172" s="2"/>
      <c r="E172" s="3"/>
    </row>
    <row r="173" spans="1:5" ht="15.75" customHeight="1">
      <c r="A173" s="4"/>
      <c r="B173" s="4"/>
      <c r="C173" s="4"/>
      <c r="D173" s="2"/>
      <c r="E173" s="3"/>
    </row>
    <row r="174" spans="1:5" ht="15.75" customHeight="1">
      <c r="A174" s="4"/>
      <c r="B174" s="4"/>
      <c r="C174" s="4"/>
      <c r="D174" s="2"/>
      <c r="E174" s="3"/>
    </row>
    <row r="175" spans="1:5" ht="15.75" customHeight="1">
      <c r="A175" s="4"/>
      <c r="B175" s="4"/>
      <c r="C175" s="4"/>
      <c r="D175" s="2"/>
      <c r="E175" s="3"/>
    </row>
    <row r="176" spans="1:5" ht="15.75" customHeight="1">
      <c r="A176" s="4"/>
      <c r="B176" s="4"/>
      <c r="C176" s="4"/>
      <c r="D176" s="2"/>
      <c r="E176" s="3"/>
    </row>
    <row r="177" spans="1:5" ht="15.75" customHeight="1">
      <c r="A177" s="4"/>
      <c r="B177" s="4"/>
      <c r="C177" s="4"/>
      <c r="D177" s="2"/>
      <c r="E177" s="3"/>
    </row>
    <row r="178" spans="1:5" ht="15.75" customHeight="1">
      <c r="A178" s="4"/>
      <c r="B178" s="4"/>
      <c r="C178" s="4"/>
      <c r="D178" s="2"/>
      <c r="E178" s="3"/>
    </row>
    <row r="179" spans="1:5" ht="15.75" customHeight="1">
      <c r="A179" s="4"/>
      <c r="B179" s="4"/>
      <c r="C179" s="4"/>
      <c r="D179" s="2"/>
      <c r="E179" s="3"/>
    </row>
    <row r="180" spans="1:5" ht="15.75" customHeight="1">
      <c r="A180" s="4"/>
      <c r="B180" s="4"/>
      <c r="C180" s="4"/>
      <c r="D180" s="2"/>
      <c r="E180" s="3"/>
    </row>
    <row r="181" spans="1:5" ht="15.75" customHeight="1">
      <c r="A181" s="4"/>
      <c r="B181" s="4"/>
      <c r="C181" s="4"/>
      <c r="D181" s="2"/>
      <c r="E181" s="3"/>
    </row>
    <row r="182" spans="1:5" ht="15.75" customHeight="1">
      <c r="A182" s="4"/>
      <c r="B182" s="4"/>
      <c r="C182" s="4"/>
      <c r="D182" s="2"/>
      <c r="E182" s="3"/>
    </row>
    <row r="183" spans="1:5" ht="15.75" customHeight="1">
      <c r="A183" s="4"/>
      <c r="B183" s="4"/>
      <c r="C183" s="4"/>
      <c r="D183" s="2"/>
      <c r="E183" s="3"/>
    </row>
    <row r="184" spans="1:5" ht="15.75" customHeight="1">
      <c r="A184" s="4"/>
      <c r="B184" s="4"/>
      <c r="C184" s="4"/>
      <c r="D184" s="2"/>
      <c r="E184" s="3"/>
    </row>
    <row r="185" spans="1:5" ht="15.75" customHeight="1">
      <c r="A185" s="4"/>
      <c r="B185" s="4"/>
      <c r="C185" s="4"/>
      <c r="D185" s="2"/>
      <c r="E185" s="3"/>
    </row>
    <row r="186" spans="1:5" ht="15.75" customHeight="1">
      <c r="A186" s="4"/>
      <c r="B186" s="4"/>
      <c r="C186" s="4"/>
      <c r="D186" s="2"/>
      <c r="E186" s="3"/>
    </row>
    <row r="187" spans="1:5" ht="15.75" customHeight="1">
      <c r="A187" s="4"/>
      <c r="B187" s="4"/>
      <c r="C187" s="4"/>
      <c r="D187" s="2"/>
      <c r="E187" s="3"/>
    </row>
    <row r="188" spans="1:5" ht="15.75" customHeight="1">
      <c r="A188" s="4"/>
      <c r="B188" s="4"/>
      <c r="C188" s="4"/>
      <c r="D188" s="2"/>
      <c r="E188" s="3"/>
    </row>
    <row r="189" spans="1:5" ht="15.75" customHeight="1">
      <c r="A189" s="4"/>
      <c r="B189" s="4"/>
      <c r="C189" s="4"/>
      <c r="D189" s="2"/>
      <c r="E189" s="3"/>
    </row>
    <row r="190" spans="1:5" ht="15.75" customHeight="1">
      <c r="A190" s="4"/>
      <c r="B190" s="4"/>
      <c r="C190" s="4"/>
      <c r="D190" s="2"/>
      <c r="E190" s="3"/>
    </row>
    <row r="191" spans="1:5" ht="15.75" customHeight="1">
      <c r="A191" s="4"/>
      <c r="B191" s="4"/>
      <c r="C191" s="4"/>
      <c r="D191" s="2"/>
      <c r="E191" s="3"/>
    </row>
    <row r="192" spans="1:5" ht="15.75" customHeight="1">
      <c r="A192" s="4"/>
      <c r="B192" s="4"/>
      <c r="C192" s="4"/>
      <c r="D192" s="2"/>
      <c r="E192" s="3"/>
    </row>
    <row r="193" spans="1:5" ht="15.75" customHeight="1">
      <c r="A193" s="4"/>
      <c r="B193" s="4"/>
      <c r="C193" s="4"/>
      <c r="D193" s="2"/>
      <c r="E193" s="3"/>
    </row>
    <row r="194" spans="1:5" ht="15.75" customHeight="1">
      <c r="A194" s="4"/>
      <c r="B194" s="4"/>
      <c r="C194" s="4"/>
      <c r="D194" s="2"/>
      <c r="E194" s="3"/>
    </row>
    <row r="195" spans="1:5" ht="15.75" customHeight="1">
      <c r="A195" s="4"/>
      <c r="B195" s="4"/>
      <c r="C195" s="4"/>
      <c r="D195" s="2"/>
      <c r="E195" s="3"/>
    </row>
    <row r="196" spans="1:5" ht="15.75" customHeight="1">
      <c r="A196" s="4"/>
      <c r="B196" s="4"/>
      <c r="C196" s="4"/>
      <c r="D196" s="2"/>
      <c r="E196" s="3"/>
    </row>
    <row r="197" spans="1:5" ht="15.75" customHeight="1">
      <c r="A197" s="4"/>
      <c r="B197" s="4"/>
      <c r="C197" s="4"/>
      <c r="D197" s="2"/>
      <c r="E197" s="3"/>
    </row>
    <row r="198" spans="1:5" ht="15.75" customHeight="1">
      <c r="A198" s="4"/>
      <c r="B198" s="4"/>
      <c r="C198" s="4"/>
      <c r="D198" s="2"/>
      <c r="E198" s="3"/>
    </row>
    <row r="199" spans="1:5" ht="15.75" customHeight="1">
      <c r="A199" s="4"/>
      <c r="B199" s="4"/>
      <c r="C199" s="4"/>
      <c r="D199" s="2"/>
      <c r="E199" s="3"/>
    </row>
    <row r="200" spans="1:5" ht="15.75" customHeight="1">
      <c r="A200" s="4"/>
      <c r="B200" s="4"/>
      <c r="C200" s="4"/>
      <c r="D200" s="2"/>
      <c r="E200" s="3"/>
    </row>
    <row r="201" spans="1:5" ht="15.75" customHeight="1">
      <c r="A201" s="4"/>
      <c r="B201" s="4"/>
      <c r="C201" s="4"/>
      <c r="D201" s="2"/>
      <c r="E201" s="3"/>
    </row>
    <row r="202" spans="1:5" ht="15.75" customHeight="1">
      <c r="A202" s="4"/>
      <c r="B202" s="4"/>
      <c r="C202" s="4"/>
      <c r="D202" s="2"/>
      <c r="E202" s="3"/>
    </row>
    <row r="203" spans="1:5" ht="15.75" customHeight="1">
      <c r="A203" s="4"/>
      <c r="B203" s="4"/>
      <c r="C203" s="4"/>
      <c r="D203" s="2"/>
      <c r="E203" s="3"/>
    </row>
    <row r="204" spans="1:5" ht="15.75" customHeight="1">
      <c r="A204" s="4"/>
      <c r="B204" s="4"/>
      <c r="C204" s="4"/>
      <c r="D204" s="2"/>
      <c r="E204" s="3"/>
    </row>
    <row r="205" spans="1:5" ht="15.75" customHeight="1">
      <c r="A205" s="4"/>
      <c r="B205" s="4"/>
      <c r="C205" s="4"/>
      <c r="D205" s="2"/>
      <c r="E205" s="3"/>
    </row>
    <row r="206" spans="1:5" ht="15.75" customHeight="1">
      <c r="A206" s="4"/>
      <c r="B206" s="4"/>
      <c r="C206" s="4"/>
      <c r="D206" s="2"/>
      <c r="E206" s="3"/>
    </row>
    <row r="207" spans="1:5" ht="15.75" customHeight="1">
      <c r="A207" s="4"/>
      <c r="B207" s="4"/>
      <c r="C207" s="4"/>
      <c r="D207" s="2"/>
      <c r="E207" s="3"/>
    </row>
    <row r="208" spans="1:5" ht="15.75" customHeight="1">
      <c r="A208" s="4"/>
      <c r="B208" s="4"/>
      <c r="C208" s="4"/>
      <c r="D208" s="2"/>
      <c r="E208" s="3"/>
    </row>
    <row r="209" spans="1:5" ht="15.75" customHeight="1">
      <c r="A209" s="4"/>
      <c r="B209" s="4"/>
      <c r="C209" s="4"/>
      <c r="D209" s="2"/>
      <c r="E209" s="3"/>
    </row>
    <row r="210" spans="1:5" ht="15.75" customHeight="1">
      <c r="A210" s="4"/>
      <c r="B210" s="4"/>
      <c r="C210" s="4"/>
      <c r="D210" s="2"/>
      <c r="E210" s="3"/>
    </row>
    <row r="211" spans="1:5" ht="15.75" customHeight="1">
      <c r="A211" s="4"/>
      <c r="B211" s="4"/>
      <c r="C211" s="4"/>
      <c r="D211" s="2"/>
      <c r="E211" s="3"/>
    </row>
    <row r="212" spans="1:5" ht="15.75" customHeight="1">
      <c r="A212" s="4"/>
      <c r="B212" s="4"/>
      <c r="C212" s="4"/>
      <c r="D212" s="2"/>
      <c r="E212" s="3"/>
    </row>
    <row r="213" spans="1:5" ht="15.75" customHeight="1">
      <c r="A213" s="4"/>
      <c r="B213" s="4"/>
      <c r="C213" s="4"/>
      <c r="D213" s="2"/>
      <c r="E213" s="3"/>
    </row>
    <row r="214" spans="1:5" ht="15.75" customHeight="1">
      <c r="A214" s="4"/>
      <c r="B214" s="4"/>
      <c r="C214" s="4"/>
      <c r="D214" s="2"/>
      <c r="E214" s="3"/>
    </row>
    <row r="215" spans="1:5" ht="15.75" customHeight="1">
      <c r="A215" s="4"/>
      <c r="B215" s="4"/>
      <c r="C215" s="4"/>
      <c r="D215" s="2"/>
      <c r="E215" s="3"/>
    </row>
    <row r="216" spans="1:5" ht="15.75" customHeight="1">
      <c r="A216" s="4"/>
      <c r="B216" s="4"/>
      <c r="C216" s="4"/>
      <c r="D216" s="2"/>
      <c r="E216" s="3"/>
    </row>
    <row r="217" spans="1:5" ht="15.75" customHeight="1">
      <c r="A217" s="4"/>
      <c r="B217" s="4"/>
      <c r="C217" s="4"/>
      <c r="D217" s="2"/>
      <c r="E217" s="3"/>
    </row>
    <row r="218" spans="1:5" ht="15.75" customHeight="1">
      <c r="A218" s="4"/>
      <c r="B218" s="4"/>
      <c r="C218" s="4"/>
      <c r="D218" s="2"/>
      <c r="E218" s="3"/>
    </row>
    <row r="219" spans="1:5" ht="15.75" customHeight="1">
      <c r="A219" s="4"/>
      <c r="B219" s="4"/>
      <c r="C219" s="4"/>
      <c r="D219" s="2"/>
      <c r="E219" s="3"/>
    </row>
    <row r="220" spans="1:5" ht="15.75" customHeight="1">
      <c r="A220" s="4"/>
      <c r="B220" s="4"/>
      <c r="C220" s="4"/>
      <c r="D220" s="2"/>
      <c r="E220" s="3"/>
    </row>
    <row r="221" spans="1:5" ht="15.75" customHeight="1">
      <c r="A221" s="4"/>
      <c r="B221" s="4"/>
      <c r="C221" s="4"/>
      <c r="D221" s="2"/>
      <c r="E221" s="3"/>
    </row>
    <row r="222" spans="1:5" ht="15.75" customHeight="1">
      <c r="A222" s="4"/>
      <c r="B222" s="4"/>
      <c r="C222" s="4"/>
      <c r="D222" s="2"/>
      <c r="E222" s="3"/>
    </row>
    <row r="223" spans="1:5" ht="15.75" customHeight="1">
      <c r="A223" s="4"/>
      <c r="B223" s="4"/>
      <c r="C223" s="4"/>
      <c r="D223" s="2"/>
      <c r="E223" s="3"/>
    </row>
    <row r="224" spans="1:5" ht="15.75" customHeight="1">
      <c r="A224" s="4"/>
      <c r="B224" s="4"/>
      <c r="C224" s="4"/>
      <c r="D224" s="2"/>
      <c r="E224" s="3"/>
    </row>
    <row r="225" spans="1:5" ht="15.75" customHeight="1">
      <c r="A225" s="4"/>
      <c r="B225" s="4"/>
      <c r="C225" s="4"/>
      <c r="D225" s="2"/>
      <c r="E225" s="3"/>
    </row>
    <row r="226" spans="1:5" ht="15.75" customHeight="1">
      <c r="A226" s="4"/>
      <c r="B226" s="4"/>
      <c r="C226" s="4"/>
      <c r="D226" s="2"/>
      <c r="E226" s="3"/>
    </row>
    <row r="227" spans="1:5" ht="15.75" customHeight="1">
      <c r="A227" s="4"/>
      <c r="B227" s="4"/>
      <c r="C227" s="4"/>
      <c r="D227" s="2"/>
      <c r="E227" s="3"/>
    </row>
    <row r="228" spans="1:5" ht="15.75" customHeight="1">
      <c r="A228" s="4"/>
      <c r="B228" s="4"/>
      <c r="C228" s="4"/>
      <c r="D228" s="2"/>
      <c r="E228" s="3"/>
    </row>
    <row r="229" spans="1:5" ht="15.75" customHeight="1">
      <c r="A229" s="4"/>
      <c r="B229" s="4"/>
      <c r="C229" s="4"/>
      <c r="D229" s="2"/>
      <c r="E229" s="3"/>
    </row>
    <row r="230" spans="1:5" ht="15.75" customHeight="1">
      <c r="A230" s="4"/>
      <c r="B230" s="4"/>
      <c r="C230" s="4"/>
      <c r="D230" s="2"/>
      <c r="E230" s="3"/>
    </row>
    <row r="231" spans="1:5" ht="15.75" customHeight="1">
      <c r="A231" s="4"/>
      <c r="B231" s="4"/>
      <c r="C231" s="4"/>
      <c r="D231" s="2"/>
      <c r="E231" s="3"/>
    </row>
    <row r="232" spans="1:5" ht="15.75" customHeight="1">
      <c r="A232" s="4"/>
      <c r="B232" s="4"/>
      <c r="C232" s="4"/>
      <c r="D232" s="2"/>
      <c r="E232" s="3"/>
    </row>
    <row r="233" spans="1:5" ht="15.75" customHeight="1">
      <c r="A233" s="4"/>
      <c r="B233" s="4"/>
      <c r="C233" s="4"/>
      <c r="D233" s="2"/>
      <c r="E233" s="3"/>
    </row>
    <row r="234" spans="1:5" ht="15.75" customHeight="1">
      <c r="A234" s="4"/>
      <c r="B234" s="4"/>
      <c r="C234" s="4"/>
      <c r="D234" s="2"/>
      <c r="E234" s="3"/>
    </row>
    <row r="235" spans="1:5" ht="15.75" customHeight="1">
      <c r="A235" s="4"/>
      <c r="B235" s="4"/>
      <c r="C235" s="4"/>
      <c r="D235" s="2"/>
      <c r="E235" s="3"/>
    </row>
    <row r="236" spans="1:5" ht="15.75" customHeight="1">
      <c r="A236" s="4"/>
      <c r="B236" s="4"/>
      <c r="C236" s="4"/>
      <c r="D236" s="2"/>
      <c r="E236" s="3"/>
    </row>
    <row r="237" spans="1:5" ht="15.75" customHeight="1">
      <c r="A237" s="4"/>
      <c r="B237" s="4"/>
      <c r="C237" s="4"/>
      <c r="D237" s="2"/>
      <c r="E237" s="3"/>
    </row>
    <row r="238" spans="1:5" ht="15.75" customHeight="1">
      <c r="A238" s="4"/>
      <c r="B238" s="4"/>
      <c r="C238" s="4"/>
      <c r="D238" s="2"/>
      <c r="E238" s="3"/>
    </row>
    <row r="239" spans="1:5" ht="15.75" customHeight="1">
      <c r="A239" s="4"/>
      <c r="B239" s="4"/>
      <c r="C239" s="4"/>
      <c r="D239" s="2"/>
      <c r="E239" s="3"/>
    </row>
    <row r="240" spans="1:5" ht="15.75" customHeight="1">
      <c r="A240" s="4"/>
      <c r="B240" s="4"/>
      <c r="C240" s="4"/>
      <c r="D240" s="2"/>
      <c r="E240" s="3"/>
    </row>
    <row r="241" spans="1:5" ht="15.75" customHeight="1">
      <c r="A241" s="4"/>
      <c r="B241" s="4"/>
      <c r="C241" s="4"/>
      <c r="D241" s="2"/>
      <c r="E241" s="3"/>
    </row>
    <row r="242" spans="1:5" ht="15.75" customHeight="1">
      <c r="A242" s="4"/>
      <c r="B242" s="4"/>
      <c r="C242" s="4"/>
      <c r="D242" s="2"/>
      <c r="E242" s="3"/>
    </row>
    <row r="243" spans="1:5" ht="15.75" customHeight="1">
      <c r="A243" s="4"/>
      <c r="B243" s="4"/>
      <c r="C243" s="4"/>
      <c r="D243" s="2"/>
      <c r="E243" s="3"/>
    </row>
    <row r="244" spans="1:5" ht="15.75" customHeight="1">
      <c r="A244" s="4"/>
      <c r="B244" s="4"/>
      <c r="C244" s="4"/>
      <c r="D244" s="2"/>
      <c r="E244" s="3"/>
    </row>
    <row r="245" spans="1:5" ht="15.75" customHeight="1">
      <c r="A245" s="4"/>
      <c r="B245" s="4"/>
      <c r="C245" s="4"/>
      <c r="D245" s="2"/>
      <c r="E245" s="3"/>
    </row>
    <row r="246" spans="1:5" ht="15.75" customHeight="1">
      <c r="A246" s="4"/>
      <c r="B246" s="4"/>
      <c r="C246" s="4"/>
      <c r="D246" s="2"/>
      <c r="E246" s="3"/>
    </row>
    <row r="247" spans="1:5" ht="15.75" customHeight="1">
      <c r="A247" s="4"/>
      <c r="B247" s="4"/>
      <c r="C247" s="4"/>
      <c r="D247" s="2"/>
      <c r="E247" s="3"/>
    </row>
    <row r="248" spans="1:5" ht="15.75" customHeight="1">
      <c r="A248" s="4"/>
      <c r="B248" s="4"/>
      <c r="C248" s="4"/>
      <c r="D248" s="2"/>
      <c r="E248" s="3"/>
    </row>
    <row r="249" spans="1:5" ht="15.75" customHeight="1">
      <c r="A249" s="4"/>
      <c r="B249" s="4"/>
      <c r="C249" s="4"/>
      <c r="D249" s="2"/>
      <c r="E249" s="3"/>
    </row>
    <row r="250" spans="1:5" ht="15.75" customHeight="1">
      <c r="A250" s="4"/>
      <c r="B250" s="4"/>
      <c r="C250" s="4"/>
      <c r="D250" s="2"/>
      <c r="E250" s="3"/>
    </row>
    <row r="251" spans="1:5" ht="15.75" customHeight="1">
      <c r="A251" s="4"/>
      <c r="B251" s="4"/>
      <c r="C251" s="4"/>
      <c r="D251" s="2"/>
      <c r="E251" s="3"/>
    </row>
    <row r="252" spans="1:5" ht="15.75" customHeight="1">
      <c r="A252" s="4"/>
      <c r="B252" s="4"/>
      <c r="C252" s="4"/>
      <c r="D252" s="2"/>
      <c r="E252" s="3"/>
    </row>
    <row r="253" spans="1:5" ht="15.75" customHeight="1">
      <c r="A253" s="4"/>
      <c r="B253" s="4"/>
      <c r="C253" s="4"/>
      <c r="D253" s="2"/>
      <c r="E253" s="3"/>
    </row>
    <row r="254" spans="1:5" ht="15.75" customHeight="1">
      <c r="A254" s="4"/>
      <c r="B254" s="4"/>
      <c r="C254" s="4"/>
      <c r="D254" s="2"/>
      <c r="E254" s="3"/>
    </row>
    <row r="255" spans="1:5" ht="15.75" customHeight="1">
      <c r="A255" s="4"/>
      <c r="B255" s="4"/>
      <c r="C255" s="4"/>
      <c r="D255" s="2"/>
      <c r="E255" s="3"/>
    </row>
    <row r="256" spans="1:5" ht="15.75" customHeight="1">
      <c r="A256" s="4"/>
      <c r="B256" s="4"/>
      <c r="C256" s="4"/>
      <c r="D256" s="2"/>
      <c r="E256" s="3"/>
    </row>
    <row r="257" spans="1:5" ht="15.75" customHeight="1">
      <c r="A257" s="4"/>
      <c r="B257" s="4"/>
      <c r="C257" s="4"/>
      <c r="D257" s="2"/>
      <c r="E257" s="3"/>
    </row>
    <row r="258" spans="1:5" ht="15.75" customHeight="1">
      <c r="A258" s="4"/>
      <c r="B258" s="4"/>
      <c r="C258" s="4"/>
      <c r="D258" s="2"/>
      <c r="E258" s="3"/>
    </row>
    <row r="259" spans="1:5" ht="15.75" customHeight="1">
      <c r="A259" s="4"/>
      <c r="B259" s="4"/>
      <c r="C259" s="4"/>
      <c r="D259" s="2"/>
      <c r="E259" s="3"/>
    </row>
    <row r="260" spans="1:5" ht="15.75" customHeight="1">
      <c r="A260" s="4"/>
      <c r="B260" s="4"/>
      <c r="C260" s="4"/>
      <c r="D260" s="2"/>
      <c r="E260" s="3"/>
    </row>
    <row r="261" spans="1:5" ht="15.75" customHeight="1">
      <c r="A261" s="4"/>
      <c r="B261" s="4"/>
      <c r="C261" s="4"/>
      <c r="D261" s="2"/>
      <c r="E261" s="3"/>
    </row>
    <row r="262" spans="1:5" ht="15.75" customHeight="1">
      <c r="A262" s="4"/>
      <c r="B262" s="4"/>
      <c r="C262" s="4"/>
      <c r="D262" s="2"/>
      <c r="E262" s="3"/>
    </row>
    <row r="263" spans="1:5" ht="15.75" customHeight="1">
      <c r="A263" s="4"/>
      <c r="B263" s="4"/>
      <c r="C263" s="4"/>
      <c r="D263" s="2"/>
      <c r="E263" s="3"/>
    </row>
    <row r="264" spans="1:5" ht="15.75" customHeight="1">
      <c r="A264" s="4"/>
      <c r="B264" s="4"/>
      <c r="C264" s="4"/>
      <c r="D264" s="2"/>
      <c r="E264" s="3"/>
    </row>
    <row r="265" spans="1:5" ht="15.75" customHeight="1">
      <c r="A265" s="4"/>
      <c r="B265" s="4"/>
      <c r="C265" s="4"/>
      <c r="D265" s="2"/>
      <c r="E265" s="3"/>
    </row>
    <row r="266" spans="1:5" ht="15.75" customHeight="1">
      <c r="A266" s="4"/>
      <c r="B266" s="4"/>
      <c r="C266" s="4"/>
      <c r="D266" s="2"/>
      <c r="E266" s="3"/>
    </row>
    <row r="267" spans="1:5" ht="15.75" customHeight="1">
      <c r="A267" s="4"/>
      <c r="B267" s="4"/>
      <c r="C267" s="4"/>
      <c r="D267" s="2"/>
      <c r="E267" s="3"/>
    </row>
    <row r="268" spans="1:5" ht="15.75" customHeight="1">
      <c r="A268" s="4"/>
      <c r="B268" s="4"/>
      <c r="C268" s="4"/>
      <c r="D268" s="2"/>
      <c r="E268" s="3"/>
    </row>
    <row r="269" spans="1:5" ht="15.75" customHeight="1">
      <c r="A269" s="4"/>
      <c r="B269" s="4"/>
      <c r="C269" s="4"/>
      <c r="D269" s="2"/>
      <c r="E269" s="3"/>
    </row>
    <row r="270" spans="1:5" ht="15.75" customHeight="1">
      <c r="A270" s="4"/>
      <c r="B270" s="4"/>
      <c r="C270" s="4"/>
      <c r="D270" s="2"/>
      <c r="E270" s="3"/>
    </row>
    <row r="271" spans="1:5" ht="15.75" customHeight="1">
      <c r="A271" s="4"/>
      <c r="B271" s="4"/>
      <c r="C271" s="4"/>
      <c r="D271" s="2"/>
      <c r="E271" s="3"/>
    </row>
    <row r="272" spans="1:5" ht="15.75" customHeight="1">
      <c r="A272" s="4"/>
      <c r="B272" s="4"/>
      <c r="C272" s="4"/>
      <c r="D272" s="2"/>
      <c r="E272" s="3"/>
    </row>
    <row r="273" spans="1:5" ht="15.75" customHeight="1">
      <c r="A273" s="4"/>
      <c r="B273" s="4"/>
      <c r="C273" s="4"/>
      <c r="D273" s="2"/>
      <c r="E273" s="3"/>
    </row>
    <row r="274" spans="1:5" ht="15.75" customHeight="1">
      <c r="A274" s="4"/>
      <c r="B274" s="4"/>
      <c r="C274" s="4"/>
      <c r="D274" s="2"/>
      <c r="E274" s="3"/>
    </row>
    <row r="275" spans="1:5" ht="15.75" customHeight="1">
      <c r="A275" s="4"/>
      <c r="B275" s="4"/>
      <c r="C275" s="4"/>
      <c r="D275" s="2"/>
      <c r="E275" s="3"/>
    </row>
    <row r="276" spans="1:5" ht="15.75" customHeight="1">
      <c r="A276" s="4"/>
      <c r="B276" s="4"/>
      <c r="C276" s="4"/>
      <c r="D276" s="2"/>
      <c r="E276" s="3"/>
    </row>
    <row r="277" spans="1:5" ht="15.75" customHeight="1">
      <c r="A277" s="4"/>
      <c r="B277" s="4"/>
      <c r="C277" s="4"/>
      <c r="D277" s="2"/>
      <c r="E277" s="3"/>
    </row>
    <row r="278" spans="1:5" ht="15.75" customHeight="1">
      <c r="A278" s="4"/>
      <c r="B278" s="4"/>
      <c r="C278" s="4"/>
      <c r="D278" s="2"/>
      <c r="E278" s="3"/>
    </row>
    <row r="279" spans="1:5" ht="15.75" customHeight="1">
      <c r="A279" s="4"/>
      <c r="B279" s="4"/>
      <c r="C279" s="4"/>
      <c r="D279" s="2"/>
      <c r="E279" s="3"/>
    </row>
    <row r="280" spans="1:5" ht="15.75" customHeight="1">
      <c r="A280" s="4"/>
      <c r="B280" s="4"/>
      <c r="C280" s="4"/>
      <c r="D280" s="2"/>
      <c r="E280" s="3"/>
    </row>
    <row r="281" spans="1:5" ht="15.75" customHeight="1">
      <c r="A281" s="4"/>
      <c r="B281" s="4"/>
      <c r="C281" s="4"/>
      <c r="D281" s="2"/>
      <c r="E281" s="3"/>
    </row>
    <row r="282" spans="1:5" ht="15.75" customHeight="1">
      <c r="A282" s="4"/>
      <c r="B282" s="4"/>
      <c r="C282" s="4"/>
      <c r="D282" s="2"/>
      <c r="E282" s="3"/>
    </row>
    <row r="283" spans="1:5" ht="15.75" customHeight="1">
      <c r="A283" s="4"/>
      <c r="B283" s="4"/>
      <c r="C283" s="4"/>
      <c r="D283" s="2"/>
      <c r="E283" s="3"/>
    </row>
    <row r="284" spans="1:5" ht="15.75" customHeight="1">
      <c r="A284" s="4"/>
      <c r="B284" s="4"/>
      <c r="C284" s="4"/>
      <c r="D284" s="2"/>
      <c r="E284" s="3"/>
    </row>
    <row r="285" spans="1:5" ht="15.75" customHeight="1">
      <c r="A285" s="4"/>
      <c r="B285" s="4"/>
      <c r="C285" s="4"/>
      <c r="D285" s="2"/>
      <c r="E285" s="3"/>
    </row>
    <row r="286" spans="1:5" ht="15.75" customHeight="1">
      <c r="A286" s="4"/>
      <c r="B286" s="4"/>
      <c r="C286" s="4"/>
      <c r="D286" s="2"/>
      <c r="E286" s="3"/>
    </row>
    <row r="287" spans="1:5" ht="15.75" customHeight="1">
      <c r="A287" s="4"/>
      <c r="B287" s="4"/>
      <c r="C287" s="4"/>
      <c r="D287" s="2"/>
      <c r="E287" s="3"/>
    </row>
    <row r="288" spans="1:5" ht="15.75" customHeight="1">
      <c r="A288" s="4"/>
      <c r="B288" s="4"/>
      <c r="C288" s="4"/>
      <c r="D288" s="2"/>
      <c r="E288" s="3"/>
    </row>
    <row r="289" spans="1:5" ht="15.75" customHeight="1">
      <c r="A289" s="4"/>
      <c r="B289" s="4"/>
      <c r="C289" s="4"/>
      <c r="D289" s="2"/>
      <c r="E289" s="3"/>
    </row>
    <row r="290" spans="1:5" ht="15.75" customHeight="1">
      <c r="A290" s="4"/>
      <c r="B290" s="4"/>
      <c r="C290" s="4"/>
      <c r="D290" s="2"/>
      <c r="E290" s="3"/>
    </row>
    <row r="291" spans="1:5" ht="15.75" customHeight="1">
      <c r="A291" s="4"/>
      <c r="B291" s="4"/>
      <c r="C291" s="4"/>
      <c r="D291" s="2"/>
      <c r="E291" s="3"/>
    </row>
    <row r="292" spans="1:5" ht="15.75" customHeight="1">
      <c r="A292" s="4"/>
      <c r="B292" s="4"/>
      <c r="C292" s="4"/>
      <c r="D292" s="2"/>
      <c r="E292" s="3"/>
    </row>
    <row r="293" spans="1:5" ht="15.75" customHeight="1">
      <c r="A293" s="4"/>
      <c r="B293" s="4"/>
      <c r="C293" s="4"/>
      <c r="D293" s="2"/>
      <c r="E293" s="3"/>
    </row>
    <row r="294" spans="1:5" ht="15.75" customHeight="1">
      <c r="A294" s="4"/>
      <c r="B294" s="4"/>
      <c r="C294" s="4"/>
      <c r="D294" s="2"/>
      <c r="E294" s="3"/>
    </row>
    <row r="295" spans="1:5" ht="15.75" customHeight="1">
      <c r="A295" s="4"/>
      <c r="B295" s="4"/>
      <c r="C295" s="4"/>
      <c r="D295" s="2"/>
      <c r="E295" s="3"/>
    </row>
    <row r="296" spans="1:5" ht="15.75" customHeight="1">
      <c r="A296" s="4"/>
      <c r="B296" s="4"/>
      <c r="C296" s="4"/>
      <c r="D296" s="2"/>
      <c r="E296" s="3"/>
    </row>
    <row r="297" spans="1:5" ht="15.75" customHeight="1">
      <c r="A297" s="4"/>
      <c r="B297" s="4"/>
      <c r="C297" s="4"/>
      <c r="D297" s="2"/>
      <c r="E297" s="3"/>
    </row>
    <row r="298" spans="1:5" ht="15.75" customHeight="1">
      <c r="A298" s="4"/>
      <c r="B298" s="4"/>
      <c r="C298" s="4"/>
      <c r="D298" s="2"/>
      <c r="E298" s="3"/>
    </row>
    <row r="299" spans="1:5" ht="15.75" customHeight="1">
      <c r="A299" s="4"/>
      <c r="B299" s="4"/>
      <c r="C299" s="4"/>
      <c r="D299" s="2"/>
      <c r="E299" s="3"/>
    </row>
    <row r="300" spans="1:5" ht="15.75" customHeight="1">
      <c r="A300" s="4"/>
      <c r="B300" s="4"/>
      <c r="C300" s="4"/>
      <c r="D300" s="2"/>
      <c r="E300" s="3"/>
    </row>
    <row r="301" spans="1:5" ht="15.75" customHeight="1">
      <c r="A301" s="4"/>
      <c r="B301" s="4"/>
      <c r="C301" s="4"/>
      <c r="D301" s="2"/>
      <c r="E301" s="3"/>
    </row>
    <row r="302" spans="1:5" ht="15.75" customHeight="1">
      <c r="A302" s="4"/>
      <c r="B302" s="4"/>
      <c r="C302" s="4"/>
      <c r="D302" s="2"/>
      <c r="E302" s="3"/>
    </row>
    <row r="303" spans="1:5" ht="15.75" customHeight="1">
      <c r="A303" s="4"/>
      <c r="B303" s="4"/>
      <c r="C303" s="4"/>
      <c r="D303" s="2"/>
      <c r="E303" s="3"/>
    </row>
    <row r="304" spans="1:5" ht="15.75" customHeight="1">
      <c r="A304" s="4"/>
      <c r="B304" s="4"/>
      <c r="C304" s="4"/>
      <c r="D304" s="2"/>
      <c r="E304" s="3"/>
    </row>
    <row r="305" spans="1:5" ht="15.75" customHeight="1">
      <c r="A305" s="4"/>
      <c r="B305" s="4"/>
      <c r="C305" s="4"/>
      <c r="D305" s="2"/>
      <c r="E305" s="3"/>
    </row>
    <row r="306" spans="1:5" ht="15.75" customHeight="1">
      <c r="A306" s="4"/>
      <c r="B306" s="4"/>
      <c r="C306" s="4"/>
      <c r="D306" s="2"/>
      <c r="E306" s="3"/>
    </row>
    <row r="307" spans="1:5" ht="15.75" customHeight="1">
      <c r="A307" s="4"/>
      <c r="B307" s="4"/>
      <c r="C307" s="4"/>
      <c r="D307" s="2"/>
      <c r="E307" s="3"/>
    </row>
    <row r="308" spans="1:5" ht="15.75" customHeight="1">
      <c r="A308" s="4"/>
      <c r="B308" s="4"/>
      <c r="C308" s="4"/>
      <c r="D308" s="2"/>
      <c r="E308" s="3"/>
    </row>
    <row r="309" spans="1:5" ht="15.75" customHeight="1">
      <c r="A309" s="4"/>
      <c r="B309" s="4"/>
      <c r="C309" s="4"/>
      <c r="D309" s="2"/>
      <c r="E309" s="3"/>
    </row>
    <row r="310" spans="1:5" ht="15.75" customHeight="1">
      <c r="A310" s="4"/>
      <c r="B310" s="4"/>
      <c r="C310" s="4"/>
      <c r="D310" s="2"/>
      <c r="E310" s="3"/>
    </row>
    <row r="311" spans="1:5" ht="15.75" customHeight="1">
      <c r="A311" s="4"/>
      <c r="B311" s="4"/>
      <c r="C311" s="4"/>
      <c r="D311" s="2"/>
      <c r="E311" s="3"/>
    </row>
    <row r="312" spans="1:5" ht="15.75" customHeight="1">
      <c r="A312" s="4"/>
      <c r="B312" s="4"/>
      <c r="C312" s="4"/>
      <c r="D312" s="2"/>
      <c r="E312" s="3"/>
    </row>
    <row r="313" spans="1:5" ht="15.75" customHeight="1">
      <c r="A313" s="4"/>
      <c r="B313" s="4"/>
      <c r="C313" s="4"/>
      <c r="D313" s="2"/>
      <c r="E313" s="3"/>
    </row>
    <row r="314" spans="1:5" ht="15.75" customHeight="1">
      <c r="A314" s="4"/>
      <c r="B314" s="4"/>
      <c r="C314" s="4"/>
      <c r="D314" s="2"/>
      <c r="E314" s="3"/>
    </row>
    <row r="315" spans="1:5" ht="15.75" customHeight="1">
      <c r="A315" s="4"/>
      <c r="B315" s="4"/>
      <c r="C315" s="4"/>
      <c r="D315" s="2"/>
      <c r="E315" s="3"/>
    </row>
    <row r="316" spans="1:5" ht="15.75" customHeight="1">
      <c r="A316" s="4"/>
      <c r="B316" s="4"/>
      <c r="C316" s="4"/>
      <c r="D316" s="2"/>
      <c r="E316" s="3"/>
    </row>
    <row r="317" spans="1:5" ht="15.75" customHeight="1">
      <c r="A317" s="4"/>
      <c r="B317" s="4"/>
      <c r="C317" s="4"/>
      <c r="D317" s="2"/>
      <c r="E317" s="3"/>
    </row>
    <row r="318" spans="1:5" ht="15.75" customHeight="1">
      <c r="A318" s="4"/>
      <c r="B318" s="4"/>
      <c r="C318" s="4"/>
      <c r="D318" s="2"/>
      <c r="E318" s="3"/>
    </row>
    <row r="319" spans="1:5" ht="15.75" customHeight="1">
      <c r="A319" s="4"/>
      <c r="B319" s="4"/>
      <c r="C319" s="4"/>
      <c r="D319" s="2"/>
      <c r="E319" s="3"/>
    </row>
    <row r="320" spans="1:5" ht="15.75" customHeight="1">
      <c r="A320" s="4"/>
      <c r="B320" s="4"/>
      <c r="C320" s="4"/>
      <c r="D320" s="2"/>
      <c r="E320" s="3"/>
    </row>
    <row r="321" spans="1:5" ht="15.75" customHeight="1">
      <c r="A321" s="4"/>
      <c r="B321" s="4"/>
      <c r="C321" s="4"/>
      <c r="D321" s="2"/>
      <c r="E321" s="3"/>
    </row>
    <row r="322" spans="1:5" ht="15.75" customHeight="1">
      <c r="A322" s="4"/>
      <c r="B322" s="4"/>
      <c r="C322" s="4"/>
      <c r="D322" s="2"/>
      <c r="E322" s="3"/>
    </row>
    <row r="323" spans="1:5" ht="15.75" customHeight="1">
      <c r="A323" s="4"/>
      <c r="B323" s="4"/>
      <c r="C323" s="4"/>
      <c r="D323" s="2"/>
      <c r="E323" s="3"/>
    </row>
    <row r="324" spans="1:5" ht="15.75" customHeight="1">
      <c r="A324" s="4"/>
      <c r="B324" s="4"/>
      <c r="C324" s="4"/>
      <c r="D324" s="2"/>
      <c r="E324" s="3"/>
    </row>
    <row r="325" spans="1:5" ht="15.75" customHeight="1">
      <c r="A325" s="4"/>
      <c r="B325" s="4"/>
      <c r="C325" s="4"/>
      <c r="D325" s="2"/>
      <c r="E325" s="3"/>
    </row>
    <row r="326" spans="1:5" ht="15.75" customHeight="1">
      <c r="A326" s="4"/>
      <c r="B326" s="4"/>
      <c r="C326" s="4"/>
      <c r="D326" s="2"/>
      <c r="E326" s="3"/>
    </row>
    <row r="327" spans="1:5" ht="15.75" customHeight="1">
      <c r="A327" s="4"/>
      <c r="B327" s="4"/>
      <c r="C327" s="4"/>
      <c r="D327" s="2"/>
      <c r="E327" s="3"/>
    </row>
    <row r="328" spans="1:5" ht="15.75" customHeight="1">
      <c r="A328" s="4"/>
      <c r="B328" s="4"/>
      <c r="C328" s="4"/>
      <c r="D328" s="2"/>
      <c r="E328" s="3"/>
    </row>
    <row r="329" spans="1:5" ht="15.75" customHeight="1">
      <c r="A329" s="4"/>
      <c r="B329" s="4"/>
      <c r="C329" s="4"/>
      <c r="D329" s="2"/>
      <c r="E329" s="3"/>
    </row>
    <row r="330" spans="1:5" ht="15.75" customHeight="1">
      <c r="A330" s="4"/>
      <c r="B330" s="4"/>
      <c r="C330" s="4"/>
      <c r="D330" s="2"/>
      <c r="E330" s="3"/>
    </row>
    <row r="331" spans="1:5" ht="15.75" customHeight="1">
      <c r="A331" s="4"/>
      <c r="B331" s="4"/>
      <c r="C331" s="4"/>
      <c r="D331" s="2"/>
      <c r="E331" s="3"/>
    </row>
    <row r="332" spans="1:5" ht="15.75" customHeight="1">
      <c r="A332" s="4"/>
      <c r="B332" s="4"/>
      <c r="C332" s="4"/>
      <c r="D332" s="2"/>
      <c r="E332" s="3"/>
    </row>
    <row r="333" spans="1:5" ht="15.75" customHeight="1">
      <c r="A333" s="4"/>
      <c r="B333" s="4"/>
      <c r="C333" s="4"/>
      <c r="D333" s="2"/>
      <c r="E333" s="3"/>
    </row>
    <row r="334" spans="1:5" ht="15.75" customHeight="1">
      <c r="A334" s="4"/>
      <c r="B334" s="4"/>
      <c r="C334" s="4"/>
      <c r="D334" s="2"/>
      <c r="E334" s="3"/>
    </row>
    <row r="335" spans="1:5" ht="15.75" customHeight="1">
      <c r="A335" s="4"/>
      <c r="B335" s="4"/>
      <c r="C335" s="4"/>
      <c r="D335" s="2"/>
      <c r="E335" s="3"/>
    </row>
    <row r="336" spans="1:5" ht="15.75" customHeight="1">
      <c r="A336" s="4"/>
      <c r="B336" s="4"/>
      <c r="C336" s="4"/>
      <c r="D336" s="2"/>
      <c r="E336" s="3"/>
    </row>
    <row r="337" spans="1:5" ht="15.75" customHeight="1">
      <c r="A337" s="4"/>
      <c r="B337" s="4"/>
      <c r="C337" s="4"/>
      <c r="D337" s="2"/>
      <c r="E337" s="3"/>
    </row>
    <row r="338" spans="1:5" ht="15.75" customHeight="1">
      <c r="A338" s="4"/>
      <c r="B338" s="4"/>
      <c r="C338" s="4"/>
      <c r="D338" s="2"/>
      <c r="E338" s="3"/>
    </row>
    <row r="339" spans="1:5" ht="15.75" customHeight="1">
      <c r="A339" s="4"/>
      <c r="B339" s="4"/>
      <c r="C339" s="4"/>
      <c r="D339" s="2"/>
      <c r="E339" s="3"/>
    </row>
    <row r="340" spans="1:5" ht="15.75" customHeight="1">
      <c r="A340" s="4"/>
      <c r="B340" s="4"/>
      <c r="C340" s="4"/>
      <c r="D340" s="2"/>
      <c r="E340" s="3"/>
    </row>
    <row r="341" spans="1:5" ht="15.75" customHeight="1">
      <c r="A341" s="4"/>
      <c r="B341" s="4"/>
      <c r="C341" s="4"/>
      <c r="D341" s="2"/>
      <c r="E341" s="3"/>
    </row>
    <row r="342" spans="1:5" ht="15.75" customHeight="1">
      <c r="A342" s="4"/>
      <c r="B342" s="4"/>
      <c r="C342" s="4"/>
      <c r="D342" s="2"/>
      <c r="E342" s="3"/>
    </row>
    <row r="343" spans="1:5" ht="15.75" customHeight="1">
      <c r="A343" s="4"/>
      <c r="B343" s="4"/>
      <c r="C343" s="4"/>
      <c r="D343" s="2"/>
      <c r="E343" s="3"/>
    </row>
    <row r="344" spans="1:5" ht="15.75" customHeight="1">
      <c r="A344" s="4"/>
      <c r="B344" s="4"/>
      <c r="C344" s="4"/>
      <c r="D344" s="2"/>
      <c r="E344" s="3"/>
    </row>
    <row r="345" spans="1:5" ht="15.75" customHeight="1">
      <c r="A345" s="4"/>
      <c r="B345" s="4"/>
      <c r="C345" s="4"/>
      <c r="D345" s="2"/>
      <c r="E345" s="3"/>
    </row>
    <row r="346" spans="1:5" ht="15.75" customHeight="1">
      <c r="A346" s="4"/>
      <c r="B346" s="4"/>
      <c r="C346" s="4"/>
      <c r="D346" s="2"/>
      <c r="E346" s="3"/>
    </row>
    <row r="347" spans="1:5" ht="15.75" customHeight="1">
      <c r="A347" s="4"/>
      <c r="B347" s="4"/>
      <c r="C347" s="4"/>
      <c r="D347" s="2"/>
      <c r="E347" s="3"/>
    </row>
    <row r="348" spans="1:5" ht="15.75" customHeight="1">
      <c r="A348" s="4"/>
      <c r="B348" s="4"/>
      <c r="C348" s="4"/>
      <c r="D348" s="2"/>
      <c r="E348" s="3"/>
    </row>
    <row r="349" spans="1:5" ht="15.75" customHeight="1">
      <c r="A349" s="4"/>
      <c r="B349" s="4"/>
      <c r="C349" s="4"/>
      <c r="D349" s="2"/>
      <c r="E349" s="3"/>
    </row>
    <row r="350" spans="1:5" ht="15.75" customHeight="1">
      <c r="A350" s="4"/>
      <c r="B350" s="4"/>
      <c r="C350" s="4"/>
      <c r="D350" s="2"/>
      <c r="E350" s="3"/>
    </row>
    <row r="351" spans="1:5" ht="15.75" customHeight="1">
      <c r="A351" s="4"/>
      <c r="B351" s="4"/>
      <c r="C351" s="4"/>
      <c r="D351" s="2"/>
      <c r="E351" s="3"/>
    </row>
    <row r="352" spans="1:5" ht="15.75" customHeight="1">
      <c r="A352" s="4"/>
      <c r="B352" s="4"/>
      <c r="C352" s="4"/>
      <c r="D352" s="2"/>
      <c r="E352" s="3"/>
    </row>
    <row r="353" spans="1:5" ht="15.75" customHeight="1">
      <c r="A353" s="4"/>
      <c r="B353" s="4"/>
      <c r="C353" s="4"/>
      <c r="D353" s="2"/>
      <c r="E353" s="3"/>
    </row>
    <row r="354" spans="1:5" ht="15.75" customHeight="1">
      <c r="A354" s="4"/>
      <c r="B354" s="4"/>
      <c r="C354" s="4"/>
      <c r="D354" s="2"/>
      <c r="E354" s="3"/>
    </row>
    <row r="355" spans="1:5" ht="15.75" customHeight="1">
      <c r="A355" s="4"/>
      <c r="B355" s="4"/>
      <c r="C355" s="4"/>
      <c r="D355" s="2"/>
      <c r="E355" s="3"/>
    </row>
    <row r="356" spans="1:5" ht="15.75" customHeight="1">
      <c r="A356" s="4"/>
      <c r="B356" s="4"/>
      <c r="C356" s="4"/>
      <c r="D356" s="2"/>
      <c r="E356" s="3"/>
    </row>
    <row r="357" spans="1:5" ht="15.75" customHeight="1">
      <c r="A357" s="4"/>
      <c r="B357" s="4"/>
      <c r="C357" s="4"/>
      <c r="D357" s="2"/>
      <c r="E357" s="3"/>
    </row>
    <row r="358" spans="1:5" ht="15.75" customHeight="1">
      <c r="A358" s="4"/>
      <c r="B358" s="4"/>
      <c r="C358" s="4"/>
      <c r="D358" s="2"/>
      <c r="E358" s="3"/>
    </row>
    <row r="359" spans="1:5" ht="15.75" customHeight="1">
      <c r="A359" s="4"/>
      <c r="B359" s="4"/>
      <c r="C359" s="4"/>
      <c r="D359" s="2"/>
      <c r="E359" s="3"/>
    </row>
    <row r="360" spans="1:5" ht="15.75" customHeight="1">
      <c r="A360" s="4"/>
      <c r="B360" s="4"/>
      <c r="C360" s="4"/>
      <c r="D360" s="2"/>
      <c r="E360" s="3"/>
    </row>
    <row r="361" spans="1:5" ht="15.75" customHeight="1">
      <c r="A361" s="4"/>
      <c r="B361" s="4"/>
      <c r="C361" s="4"/>
      <c r="D361" s="2"/>
      <c r="E361" s="3"/>
    </row>
    <row r="362" spans="1:5" ht="15.75" customHeight="1">
      <c r="A362" s="4"/>
      <c r="B362" s="4"/>
      <c r="C362" s="4"/>
      <c r="D362" s="2"/>
      <c r="E362" s="3"/>
    </row>
    <row r="363" spans="1:5" ht="15.75" customHeight="1">
      <c r="A363" s="4"/>
      <c r="B363" s="4"/>
      <c r="C363" s="4"/>
      <c r="D363" s="2"/>
      <c r="E363" s="3"/>
    </row>
    <row r="364" spans="1:5" ht="15.75" customHeight="1">
      <c r="A364" s="4"/>
      <c r="B364" s="4"/>
      <c r="C364" s="4"/>
      <c r="D364" s="2"/>
      <c r="E364" s="3"/>
    </row>
    <row r="365" spans="1:5" ht="15.75" customHeight="1">
      <c r="A365" s="4"/>
      <c r="B365" s="4"/>
      <c r="C365" s="4"/>
      <c r="D365" s="2"/>
      <c r="E365" s="3"/>
    </row>
    <row r="366" spans="1:5" ht="15.75" customHeight="1">
      <c r="A366" s="4"/>
      <c r="B366" s="4"/>
      <c r="C366" s="4"/>
      <c r="D366" s="2"/>
      <c r="E366" s="3"/>
    </row>
    <row r="367" spans="1:5" ht="15.75" customHeight="1">
      <c r="A367" s="4"/>
      <c r="B367" s="4"/>
      <c r="C367" s="4"/>
      <c r="D367" s="2"/>
      <c r="E367" s="3"/>
    </row>
    <row r="368" spans="1:5" ht="15.75" customHeight="1">
      <c r="A368" s="4"/>
      <c r="B368" s="4"/>
      <c r="C368" s="4"/>
      <c r="D368" s="2"/>
      <c r="E368" s="3"/>
    </row>
    <row r="369" spans="1:5" ht="15.75" customHeight="1">
      <c r="A369" s="4"/>
      <c r="B369" s="4"/>
      <c r="C369" s="4"/>
      <c r="D369" s="2"/>
      <c r="E369" s="3"/>
    </row>
    <row r="370" spans="1:5" ht="15.75" customHeight="1">
      <c r="A370" s="4"/>
      <c r="B370" s="4"/>
      <c r="C370" s="4"/>
      <c r="D370" s="2"/>
      <c r="E370" s="3"/>
    </row>
    <row r="371" spans="1:5" ht="15.75" customHeight="1">
      <c r="A371" s="4"/>
      <c r="B371" s="4"/>
      <c r="C371" s="4"/>
      <c r="D371" s="2"/>
      <c r="E371" s="3"/>
    </row>
    <row r="372" spans="1:5" ht="15.75" customHeight="1">
      <c r="A372" s="4"/>
      <c r="B372" s="4"/>
      <c r="C372" s="4"/>
      <c r="D372" s="2"/>
      <c r="E372" s="3"/>
    </row>
    <row r="373" spans="1:5" ht="15.75" customHeight="1">
      <c r="A373" s="4"/>
      <c r="B373" s="4"/>
      <c r="C373" s="4"/>
      <c r="D373" s="2"/>
      <c r="E373" s="3"/>
    </row>
    <row r="374" spans="1:5" ht="15.75" customHeight="1">
      <c r="A374" s="4"/>
      <c r="B374" s="4"/>
      <c r="C374" s="4"/>
      <c r="D374" s="2"/>
      <c r="E374" s="3"/>
    </row>
    <row r="375" spans="1:5" ht="15.75" customHeight="1">
      <c r="A375" s="4"/>
      <c r="B375" s="4"/>
      <c r="C375" s="4"/>
      <c r="D375" s="2"/>
      <c r="E375" s="3"/>
    </row>
    <row r="376" spans="1:5" ht="15.75" customHeight="1">
      <c r="A376" s="4"/>
      <c r="B376" s="4"/>
      <c r="C376" s="4"/>
      <c r="D376" s="2"/>
      <c r="E376" s="3"/>
    </row>
    <row r="377" spans="1:5" ht="15.75" customHeight="1">
      <c r="A377" s="4"/>
      <c r="B377" s="4"/>
      <c r="C377" s="4"/>
      <c r="D377" s="2"/>
      <c r="E377" s="3"/>
    </row>
    <row r="378" spans="1:5" ht="15.75" customHeight="1">
      <c r="A378" s="4"/>
      <c r="B378" s="4"/>
      <c r="C378" s="4"/>
      <c r="D378" s="2"/>
      <c r="E378" s="3"/>
    </row>
    <row r="379" spans="1:5" ht="15.75" customHeight="1">
      <c r="A379" s="4"/>
      <c r="B379" s="4"/>
      <c r="C379" s="4"/>
      <c r="D379" s="2"/>
      <c r="E379" s="3"/>
    </row>
    <row r="380" spans="1:5" ht="15.75" customHeight="1">
      <c r="A380" s="4"/>
      <c r="B380" s="4"/>
      <c r="C380" s="4"/>
      <c r="D380" s="2"/>
      <c r="E380" s="3"/>
    </row>
    <row r="381" spans="1:5" ht="15.75" customHeight="1">
      <c r="A381" s="4"/>
      <c r="B381" s="4"/>
      <c r="C381" s="4"/>
      <c r="D381" s="2"/>
      <c r="E381" s="3"/>
    </row>
    <row r="382" spans="1:5" ht="15.75" customHeight="1">
      <c r="A382" s="4"/>
      <c r="B382" s="4"/>
      <c r="C382" s="4"/>
      <c r="D382" s="2"/>
      <c r="E382" s="3"/>
    </row>
    <row r="383" spans="1:5" ht="15.75" customHeight="1">
      <c r="A383" s="4"/>
      <c r="B383" s="4"/>
      <c r="C383" s="4"/>
      <c r="D383" s="2"/>
      <c r="E383" s="3"/>
    </row>
    <row r="384" spans="1:5" ht="15.75" customHeight="1">
      <c r="A384" s="4"/>
      <c r="B384" s="4"/>
      <c r="C384" s="4"/>
      <c r="D384" s="2"/>
      <c r="E384" s="3"/>
    </row>
    <row r="385" spans="1:5" ht="15.75" customHeight="1">
      <c r="A385" s="4"/>
      <c r="B385" s="4"/>
      <c r="C385" s="4"/>
      <c r="D385" s="2"/>
      <c r="E385" s="3"/>
    </row>
    <row r="386" spans="1:5" ht="15.75" customHeight="1">
      <c r="A386" s="4"/>
      <c r="B386" s="4"/>
      <c r="C386" s="4"/>
      <c r="D386" s="2"/>
      <c r="E386" s="3"/>
    </row>
    <row r="387" spans="1:5" ht="15.75" customHeight="1">
      <c r="A387" s="4"/>
      <c r="B387" s="4"/>
      <c r="C387" s="4"/>
      <c r="D387" s="2"/>
      <c r="E387" s="3"/>
    </row>
    <row r="388" spans="1:5" ht="15.75" customHeight="1">
      <c r="A388" s="4"/>
      <c r="B388" s="4"/>
      <c r="C388" s="4"/>
      <c r="D388" s="2"/>
      <c r="E388" s="3"/>
    </row>
    <row r="389" spans="1:5" ht="15.75" customHeight="1">
      <c r="A389" s="4"/>
      <c r="B389" s="4"/>
      <c r="C389" s="4"/>
      <c r="D389" s="2"/>
      <c r="E389" s="3"/>
    </row>
    <row r="390" spans="1:5" ht="15.75" customHeight="1">
      <c r="A390" s="4"/>
      <c r="B390" s="4"/>
      <c r="C390" s="4"/>
      <c r="D390" s="2"/>
      <c r="E390" s="3"/>
    </row>
    <row r="391" spans="1:5" ht="15.75" customHeight="1">
      <c r="A391" s="4"/>
      <c r="B391" s="4"/>
      <c r="C391" s="4"/>
      <c r="D391" s="2"/>
      <c r="E391" s="3"/>
    </row>
    <row r="392" spans="1:5" ht="15.75" customHeight="1">
      <c r="A392" s="4"/>
      <c r="B392" s="4"/>
      <c r="C392" s="4"/>
      <c r="D392" s="2"/>
      <c r="E392" s="3"/>
    </row>
    <row r="393" spans="1:5" ht="15.75" customHeight="1">
      <c r="A393" s="4"/>
      <c r="B393" s="4"/>
      <c r="C393" s="4"/>
      <c r="D393" s="2"/>
      <c r="E393" s="3"/>
    </row>
    <row r="394" spans="1:5" ht="15.75" customHeight="1">
      <c r="A394" s="4"/>
      <c r="B394" s="4"/>
      <c r="C394" s="4"/>
      <c r="D394" s="2"/>
      <c r="E394" s="3"/>
    </row>
    <row r="395" spans="1:5" ht="15.75" customHeight="1">
      <c r="A395" s="4"/>
      <c r="B395" s="4"/>
      <c r="C395" s="4"/>
      <c r="D395" s="2"/>
      <c r="E395" s="3"/>
    </row>
    <row r="396" spans="1:5" ht="15.75" customHeight="1">
      <c r="A396" s="4"/>
      <c r="B396" s="4"/>
      <c r="C396" s="4"/>
      <c r="D396" s="2"/>
      <c r="E396" s="3"/>
    </row>
    <row r="397" spans="1:5" ht="15.75" customHeight="1">
      <c r="A397" s="4"/>
      <c r="B397" s="4"/>
      <c r="C397" s="4"/>
      <c r="D397" s="2"/>
      <c r="E397" s="3"/>
    </row>
    <row r="398" spans="1:5" ht="15.75" customHeight="1">
      <c r="A398" s="4"/>
      <c r="B398" s="4"/>
      <c r="C398" s="4"/>
      <c r="D398" s="2"/>
      <c r="E398" s="3"/>
    </row>
    <row r="399" spans="1:5" ht="15.75" customHeight="1">
      <c r="A399" s="4"/>
      <c r="B399" s="4"/>
      <c r="C399" s="4"/>
      <c r="D399" s="2"/>
      <c r="E399" s="3"/>
    </row>
    <row r="400" spans="1:5" ht="15.75" customHeight="1">
      <c r="A400" s="4"/>
      <c r="B400" s="4"/>
      <c r="C400" s="4"/>
      <c r="D400" s="2"/>
      <c r="E400" s="3"/>
    </row>
    <row r="401" spans="1:5" ht="15.75" customHeight="1">
      <c r="A401" s="4"/>
      <c r="B401" s="4"/>
      <c r="C401" s="4"/>
      <c r="D401" s="2"/>
      <c r="E401" s="3"/>
    </row>
    <row r="402" spans="1:5" ht="15.75" customHeight="1">
      <c r="A402" s="4"/>
      <c r="B402" s="4"/>
      <c r="C402" s="4"/>
      <c r="D402" s="2"/>
      <c r="E402" s="3"/>
    </row>
    <row r="403" spans="1:5" ht="15.75" customHeight="1">
      <c r="A403" s="4"/>
      <c r="B403" s="4"/>
      <c r="C403" s="4"/>
      <c r="D403" s="2"/>
      <c r="E403" s="3"/>
    </row>
    <row r="404" spans="1:5" ht="15.75" customHeight="1">
      <c r="A404" s="4"/>
      <c r="B404" s="4"/>
      <c r="C404" s="4"/>
      <c r="D404" s="2"/>
      <c r="E404" s="3"/>
    </row>
    <row r="405" spans="1:5" ht="15.75" customHeight="1">
      <c r="A405" s="4"/>
      <c r="B405" s="4"/>
      <c r="C405" s="4"/>
      <c r="D405" s="2"/>
      <c r="E405" s="3"/>
    </row>
    <row r="406" spans="1:5" ht="15.75" customHeight="1">
      <c r="A406" s="4"/>
      <c r="B406" s="4"/>
      <c r="C406" s="4"/>
      <c r="D406" s="2"/>
      <c r="E406" s="3"/>
    </row>
    <row r="407" spans="1:5" ht="15.75" customHeight="1">
      <c r="A407" s="4"/>
      <c r="B407" s="4"/>
      <c r="C407" s="4"/>
      <c r="D407" s="2"/>
      <c r="E407" s="3"/>
    </row>
    <row r="408" spans="1:5" ht="15.75" customHeight="1">
      <c r="A408" s="4"/>
      <c r="B408" s="4"/>
      <c r="C408" s="4"/>
      <c r="D408" s="2"/>
      <c r="E408" s="3"/>
    </row>
    <row r="409" spans="1:5" ht="15.75" customHeight="1">
      <c r="A409" s="4"/>
      <c r="B409" s="4"/>
      <c r="C409" s="4"/>
      <c r="D409" s="2"/>
      <c r="E409" s="3"/>
    </row>
    <row r="410" spans="1:5" ht="15.75" customHeight="1">
      <c r="A410" s="4"/>
      <c r="B410" s="4"/>
      <c r="C410" s="4"/>
      <c r="D410" s="2"/>
      <c r="E410" s="3"/>
    </row>
    <row r="411" spans="1:5" ht="15.75" customHeight="1">
      <c r="A411" s="4"/>
      <c r="B411" s="4"/>
      <c r="C411" s="4"/>
      <c r="D411" s="2"/>
      <c r="E411" s="3"/>
    </row>
    <row r="412" spans="1:5" ht="15.75" customHeight="1">
      <c r="A412" s="4"/>
      <c r="B412" s="4"/>
      <c r="C412" s="4"/>
      <c r="D412" s="2"/>
      <c r="E412" s="3"/>
    </row>
    <row r="413" spans="1:5" ht="15.75" customHeight="1">
      <c r="A413" s="4"/>
      <c r="B413" s="4"/>
      <c r="C413" s="4"/>
      <c r="D413" s="2"/>
      <c r="E413" s="3"/>
    </row>
    <row r="414" spans="1:5" ht="15.75" customHeight="1">
      <c r="A414" s="4"/>
      <c r="B414" s="4"/>
      <c r="C414" s="4"/>
      <c r="D414" s="2"/>
      <c r="E414" s="3"/>
    </row>
    <row r="415" spans="1:5" ht="15.75" customHeight="1">
      <c r="A415" s="4"/>
      <c r="B415" s="4"/>
      <c r="C415" s="4"/>
      <c r="D415" s="2"/>
      <c r="E415" s="3"/>
    </row>
    <row r="416" spans="1:5" ht="15.75" customHeight="1">
      <c r="A416" s="4"/>
      <c r="B416" s="4"/>
      <c r="C416" s="4"/>
      <c r="D416" s="2"/>
      <c r="E416" s="3"/>
    </row>
    <row r="417" spans="1:5" ht="15.75" customHeight="1">
      <c r="A417" s="4"/>
      <c r="B417" s="4"/>
      <c r="C417" s="4"/>
      <c r="D417" s="2"/>
      <c r="E417" s="3"/>
    </row>
    <row r="418" spans="1:5" ht="15.75" customHeight="1">
      <c r="A418" s="4"/>
      <c r="B418" s="4"/>
      <c r="C418" s="4"/>
      <c r="D418" s="2"/>
      <c r="E418" s="3"/>
    </row>
    <row r="419" spans="1:5" ht="15.75" customHeight="1">
      <c r="A419" s="4"/>
      <c r="B419" s="4"/>
      <c r="C419" s="4"/>
      <c r="D419" s="2"/>
      <c r="E419" s="3"/>
    </row>
    <row r="420" spans="1:5" ht="15.75" customHeight="1">
      <c r="A420" s="4"/>
      <c r="B420" s="4"/>
      <c r="C420" s="4"/>
      <c r="D420" s="2"/>
      <c r="E420" s="3"/>
    </row>
    <row r="421" spans="1:5" ht="15.75" customHeight="1">
      <c r="A421" s="4"/>
      <c r="B421" s="4"/>
      <c r="C421" s="4"/>
      <c r="D421" s="2"/>
      <c r="E421" s="3"/>
    </row>
    <row r="422" spans="1:5" ht="15.75" customHeight="1">
      <c r="A422" s="4"/>
      <c r="B422" s="4"/>
      <c r="C422" s="4"/>
      <c r="D422" s="2"/>
      <c r="E422" s="3"/>
    </row>
    <row r="423" spans="1:5" ht="15.75" customHeight="1">
      <c r="A423" s="4"/>
      <c r="B423" s="4"/>
      <c r="C423" s="4"/>
      <c r="D423" s="2"/>
      <c r="E423" s="3"/>
    </row>
    <row r="424" spans="1:5" ht="15.75" customHeight="1">
      <c r="A424" s="4"/>
      <c r="B424" s="4"/>
      <c r="C424" s="4"/>
      <c r="D424" s="2"/>
      <c r="E424" s="3"/>
    </row>
    <row r="425" spans="1:5" ht="15.75" customHeight="1">
      <c r="A425" s="4"/>
      <c r="B425" s="4"/>
      <c r="C425" s="4"/>
      <c r="D425" s="2"/>
      <c r="E425" s="3"/>
    </row>
    <row r="426" spans="1:5" ht="15.75" customHeight="1">
      <c r="A426" s="4"/>
      <c r="B426" s="4"/>
      <c r="C426" s="4"/>
      <c r="D426" s="2"/>
      <c r="E426" s="3"/>
    </row>
    <row r="427" spans="1:5" ht="15.75" customHeight="1">
      <c r="A427" s="4"/>
      <c r="B427" s="4"/>
      <c r="C427" s="4"/>
      <c r="D427" s="2"/>
      <c r="E427" s="3"/>
    </row>
    <row r="428" spans="1:5" ht="15.75" customHeight="1">
      <c r="A428" s="4"/>
      <c r="B428" s="4"/>
      <c r="C428" s="4"/>
      <c r="D428" s="2"/>
      <c r="E428" s="3"/>
    </row>
    <row r="429" spans="1:5" ht="15.75" customHeight="1">
      <c r="A429" s="4"/>
      <c r="B429" s="4"/>
      <c r="C429" s="4"/>
      <c r="D429" s="2"/>
      <c r="E429" s="3"/>
    </row>
    <row r="430" spans="1:5" ht="15.75" customHeight="1">
      <c r="A430" s="4"/>
      <c r="B430" s="4"/>
      <c r="C430" s="4"/>
      <c r="D430" s="2"/>
      <c r="E430" s="3"/>
    </row>
    <row r="431" spans="1:5" ht="15.75" customHeight="1">
      <c r="A431" s="4"/>
      <c r="B431" s="4"/>
      <c r="C431" s="4"/>
      <c r="D431" s="2"/>
      <c r="E431" s="3"/>
    </row>
    <row r="432" spans="1:5" ht="15.75" customHeight="1">
      <c r="A432" s="4"/>
      <c r="B432" s="4"/>
      <c r="C432" s="4"/>
      <c r="D432" s="2"/>
      <c r="E432" s="3"/>
    </row>
    <row r="433" spans="1:5" ht="15.75" customHeight="1">
      <c r="A433" s="4"/>
      <c r="B433" s="4"/>
      <c r="C433" s="4"/>
      <c r="D433" s="2"/>
      <c r="E433" s="3"/>
    </row>
    <row r="434" spans="1:5" ht="15.75" customHeight="1">
      <c r="A434" s="4"/>
      <c r="B434" s="4"/>
      <c r="C434" s="4"/>
      <c r="D434" s="2"/>
      <c r="E434" s="3"/>
    </row>
    <row r="435" spans="1:5" ht="15.75" customHeight="1">
      <c r="A435" s="4"/>
      <c r="B435" s="4"/>
      <c r="C435" s="4"/>
      <c r="D435" s="2"/>
      <c r="E435" s="3"/>
    </row>
    <row r="436" spans="1:5" ht="15.75" customHeight="1">
      <c r="A436" s="4"/>
      <c r="B436" s="4"/>
      <c r="C436" s="4"/>
      <c r="D436" s="2"/>
      <c r="E436" s="3"/>
    </row>
    <row r="437" spans="1:5" ht="15.75" customHeight="1">
      <c r="A437" s="4"/>
      <c r="B437" s="4"/>
      <c r="C437" s="4"/>
      <c r="D437" s="2"/>
      <c r="E437" s="3"/>
    </row>
    <row r="438" spans="1:5" ht="15.75" customHeight="1">
      <c r="A438" s="4"/>
      <c r="B438" s="4"/>
      <c r="C438" s="4"/>
      <c r="D438" s="2"/>
      <c r="E438" s="3"/>
    </row>
    <row r="439" spans="1:5" ht="15.75" customHeight="1">
      <c r="A439" s="4"/>
      <c r="B439" s="4"/>
      <c r="C439" s="4"/>
      <c r="D439" s="2"/>
      <c r="E439" s="3"/>
    </row>
    <row r="440" spans="1:5" ht="15.75" customHeight="1">
      <c r="A440" s="4"/>
      <c r="B440" s="4"/>
      <c r="C440" s="4"/>
      <c r="D440" s="2"/>
      <c r="E440" s="3"/>
    </row>
    <row r="441" spans="1:5" ht="15.75" customHeight="1">
      <c r="A441" s="4"/>
      <c r="B441" s="4"/>
      <c r="C441" s="4"/>
      <c r="D441" s="2"/>
      <c r="E441" s="3"/>
    </row>
    <row r="442" spans="1:5" ht="15.75" customHeight="1">
      <c r="A442" s="4"/>
      <c r="B442" s="4"/>
      <c r="C442" s="4"/>
      <c r="D442" s="2"/>
      <c r="E442" s="3"/>
    </row>
    <row r="443" spans="1:5" ht="15.75" customHeight="1">
      <c r="A443" s="4"/>
      <c r="B443" s="4"/>
      <c r="C443" s="4"/>
      <c r="D443" s="2"/>
      <c r="E443" s="3"/>
    </row>
    <row r="444" spans="1:5" ht="15.75" customHeight="1">
      <c r="A444" s="4"/>
      <c r="B444" s="4"/>
      <c r="C444" s="4"/>
      <c r="D444" s="2"/>
      <c r="E444" s="3"/>
    </row>
    <row r="445" spans="1:5" ht="15.75" customHeight="1">
      <c r="A445" s="4"/>
      <c r="B445" s="4"/>
      <c r="C445" s="4"/>
      <c r="D445" s="2"/>
      <c r="E445" s="3"/>
    </row>
    <row r="446" spans="1:5" ht="15.75" customHeight="1">
      <c r="A446" s="4"/>
      <c r="B446" s="4"/>
      <c r="C446" s="4"/>
      <c r="D446" s="2"/>
      <c r="E446" s="3"/>
    </row>
    <row r="447" spans="1:5" ht="15.75" customHeight="1">
      <c r="A447" s="4"/>
      <c r="B447" s="4"/>
      <c r="C447" s="4"/>
      <c r="D447" s="2"/>
      <c r="E447" s="3"/>
    </row>
    <row r="448" spans="1:5" ht="15.75" customHeight="1">
      <c r="A448" s="4"/>
      <c r="B448" s="4"/>
      <c r="C448" s="4"/>
      <c r="D448" s="2"/>
      <c r="E448" s="3"/>
    </row>
    <row r="449" spans="1:5" ht="15.75" customHeight="1">
      <c r="A449" s="4"/>
      <c r="B449" s="4"/>
      <c r="C449" s="4"/>
      <c r="D449" s="2"/>
      <c r="E449" s="3"/>
    </row>
    <row r="450" spans="1:5" ht="15.75" customHeight="1">
      <c r="A450" s="4"/>
      <c r="B450" s="4"/>
      <c r="C450" s="4"/>
      <c r="D450" s="2"/>
      <c r="E450" s="3"/>
    </row>
    <row r="451" spans="1:5" ht="15.75" customHeight="1">
      <c r="A451" s="4"/>
      <c r="B451" s="4"/>
      <c r="C451" s="4"/>
      <c r="D451" s="2"/>
      <c r="E451" s="3"/>
    </row>
    <row r="452" spans="1:5" ht="15.75" customHeight="1">
      <c r="A452" s="4"/>
      <c r="B452" s="4"/>
      <c r="C452" s="4"/>
      <c r="D452" s="2"/>
      <c r="E452" s="3"/>
    </row>
    <row r="453" spans="1:5" ht="15.75" customHeight="1">
      <c r="A453" s="4"/>
      <c r="B453" s="4"/>
      <c r="C453" s="4"/>
      <c r="D453" s="2"/>
      <c r="E453" s="3"/>
    </row>
    <row r="454" spans="1:5" ht="15.75" customHeight="1">
      <c r="A454" s="4"/>
      <c r="B454" s="4"/>
      <c r="C454" s="4"/>
      <c r="D454" s="2"/>
      <c r="E454" s="3"/>
    </row>
    <row r="455" spans="1:5" ht="15.75" customHeight="1">
      <c r="A455" s="4"/>
      <c r="B455" s="4"/>
      <c r="C455" s="4"/>
      <c r="D455" s="2"/>
      <c r="E455" s="3"/>
    </row>
    <row r="456" spans="1:5" ht="15.75" customHeight="1">
      <c r="A456" s="4"/>
      <c r="B456" s="4"/>
      <c r="C456" s="4"/>
      <c r="D456" s="2"/>
      <c r="E456" s="3"/>
    </row>
    <row r="457" spans="1:5" ht="15.75" customHeight="1">
      <c r="A457" s="4"/>
      <c r="B457" s="4"/>
      <c r="C457" s="4"/>
      <c r="D457" s="2"/>
      <c r="E457" s="3"/>
    </row>
    <row r="458" spans="1:5" ht="15.75" customHeight="1">
      <c r="A458" s="4"/>
      <c r="B458" s="4"/>
      <c r="C458" s="4"/>
      <c r="D458" s="2"/>
      <c r="E458" s="3"/>
    </row>
    <row r="459" spans="1:5" ht="15.75" customHeight="1">
      <c r="A459" s="4"/>
      <c r="B459" s="4"/>
      <c r="C459" s="4"/>
      <c r="D459" s="2"/>
      <c r="E459" s="3"/>
    </row>
    <row r="460" spans="1:5" ht="15.75" customHeight="1">
      <c r="A460" s="4"/>
      <c r="B460" s="4"/>
      <c r="C460" s="4"/>
      <c r="D460" s="2"/>
      <c r="E460" s="3"/>
    </row>
    <row r="461" spans="1:5" ht="15.75" customHeight="1">
      <c r="A461" s="4"/>
      <c r="B461" s="4"/>
      <c r="C461" s="4"/>
      <c r="D461" s="2"/>
      <c r="E461" s="3"/>
    </row>
    <row r="462" spans="1:5" ht="15.75" customHeight="1">
      <c r="A462" s="4"/>
      <c r="B462" s="4"/>
      <c r="C462" s="4"/>
      <c r="D462" s="2"/>
      <c r="E462" s="3"/>
    </row>
    <row r="463" spans="1:5" ht="15.75" customHeight="1">
      <c r="A463" s="4"/>
      <c r="B463" s="4"/>
      <c r="C463" s="4"/>
      <c r="D463" s="2"/>
      <c r="E463" s="3"/>
    </row>
    <row r="464" spans="1:5" ht="15.75" customHeight="1">
      <c r="A464" s="4"/>
      <c r="B464" s="4"/>
      <c r="C464" s="4"/>
      <c r="D464" s="2"/>
      <c r="E464" s="3"/>
    </row>
    <row r="465" spans="1:5" ht="15.75" customHeight="1">
      <c r="A465" s="4"/>
      <c r="B465" s="4"/>
      <c r="C465" s="4"/>
      <c r="D465" s="2"/>
      <c r="E465" s="3"/>
    </row>
    <row r="466" spans="1:5" ht="15.75" customHeight="1">
      <c r="A466" s="4"/>
      <c r="B466" s="4"/>
      <c r="C466" s="4"/>
      <c r="D466" s="2"/>
      <c r="E466" s="3"/>
    </row>
    <row r="467" spans="1:5" ht="15.75" customHeight="1">
      <c r="A467" s="4"/>
      <c r="B467" s="4"/>
      <c r="C467" s="4"/>
      <c r="D467" s="2"/>
      <c r="E467" s="3"/>
    </row>
    <row r="468" spans="1:5" ht="15.75" customHeight="1">
      <c r="A468" s="4"/>
      <c r="B468" s="4"/>
      <c r="C468" s="4"/>
      <c r="D468" s="2"/>
      <c r="E468" s="3"/>
    </row>
    <row r="469" spans="1:5" ht="15.75" customHeight="1">
      <c r="A469" s="4"/>
      <c r="B469" s="4"/>
      <c r="C469" s="4"/>
      <c r="D469" s="2"/>
      <c r="E469" s="3"/>
    </row>
    <row r="470" spans="1:5" ht="15.75" customHeight="1">
      <c r="A470" s="4"/>
      <c r="B470" s="4"/>
      <c r="C470" s="4"/>
      <c r="D470" s="2"/>
      <c r="E470" s="3"/>
    </row>
    <row r="471" spans="1:5" ht="15.75" customHeight="1">
      <c r="A471" s="4"/>
      <c r="B471" s="4"/>
      <c r="C471" s="4"/>
      <c r="D471" s="2"/>
      <c r="E471" s="3"/>
    </row>
    <row r="472" spans="1:5" ht="15.75" customHeight="1">
      <c r="A472" s="4"/>
      <c r="B472" s="4"/>
      <c r="C472" s="4"/>
      <c r="D472" s="2"/>
      <c r="E472" s="3"/>
    </row>
    <row r="473" spans="1:5" ht="15.75" customHeight="1">
      <c r="A473" s="4"/>
      <c r="B473" s="4"/>
      <c r="C473" s="4"/>
      <c r="D473" s="2"/>
      <c r="E473" s="3"/>
    </row>
    <row r="474" spans="1:5" ht="15.75" customHeight="1">
      <c r="A474" s="4"/>
      <c r="B474" s="4"/>
      <c r="C474" s="4"/>
      <c r="D474" s="2"/>
      <c r="E474" s="3"/>
    </row>
    <row r="475" spans="1:5" ht="15.75" customHeight="1">
      <c r="A475" s="4"/>
      <c r="B475" s="4"/>
      <c r="C475" s="4"/>
      <c r="D475" s="2"/>
      <c r="E475" s="3"/>
    </row>
    <row r="476" spans="1:5" ht="15.75" customHeight="1">
      <c r="A476" s="4"/>
      <c r="B476" s="4"/>
      <c r="C476" s="4"/>
      <c r="D476" s="2"/>
      <c r="E476" s="3"/>
    </row>
    <row r="477" spans="1:5" ht="15.75" customHeight="1">
      <c r="A477" s="4"/>
      <c r="B477" s="4"/>
      <c r="C477" s="4"/>
      <c r="D477" s="2"/>
      <c r="E477" s="3"/>
    </row>
    <row r="478" spans="1:5" ht="15.75" customHeight="1">
      <c r="A478" s="4"/>
      <c r="B478" s="4"/>
      <c r="C478" s="4"/>
      <c r="D478" s="2"/>
      <c r="E478" s="3"/>
    </row>
    <row r="479" spans="1:5" ht="15.75" customHeight="1">
      <c r="A479" s="4"/>
      <c r="B479" s="4"/>
      <c r="C479" s="4"/>
      <c r="D479" s="2"/>
      <c r="E479" s="3"/>
    </row>
    <row r="480" spans="1:5" ht="15.75" customHeight="1">
      <c r="A480" s="4"/>
      <c r="B480" s="4"/>
      <c r="C480" s="4"/>
      <c r="D480" s="2"/>
      <c r="E480" s="3"/>
    </row>
    <row r="481" spans="1:5" ht="15.75" customHeight="1">
      <c r="A481" s="4"/>
      <c r="B481" s="4"/>
      <c r="C481" s="4"/>
      <c r="D481" s="2"/>
      <c r="E481" s="3"/>
    </row>
    <row r="482" spans="1:5" ht="15.75" customHeight="1">
      <c r="A482" s="4"/>
      <c r="B482" s="4"/>
      <c r="C482" s="4"/>
      <c r="D482" s="2"/>
      <c r="E482" s="3"/>
    </row>
    <row r="483" spans="1:5" ht="15.75" customHeight="1">
      <c r="A483" s="4"/>
      <c r="B483" s="4"/>
      <c r="C483" s="4"/>
      <c r="D483" s="2"/>
      <c r="E483" s="3"/>
    </row>
    <row r="484" spans="1:5" ht="15.75" customHeight="1">
      <c r="A484" s="4"/>
      <c r="B484" s="4"/>
      <c r="C484" s="4"/>
      <c r="D484" s="2"/>
      <c r="E484" s="3"/>
    </row>
    <row r="485" spans="1:5" ht="15.75" customHeight="1">
      <c r="A485" s="4"/>
      <c r="B485" s="4"/>
      <c r="C485" s="4"/>
      <c r="D485" s="2"/>
      <c r="E485" s="3"/>
    </row>
    <row r="486" spans="1:5" ht="15.75" customHeight="1">
      <c r="A486" s="4"/>
      <c r="B486" s="4"/>
      <c r="C486" s="4"/>
      <c r="D486" s="2"/>
      <c r="E486" s="3"/>
    </row>
    <row r="487" spans="1:5" ht="15.75" customHeight="1">
      <c r="A487" s="4"/>
      <c r="B487" s="4"/>
      <c r="C487" s="4"/>
      <c r="D487" s="2"/>
      <c r="E487" s="3"/>
    </row>
    <row r="488" spans="1:5" ht="15.75" customHeight="1">
      <c r="A488" s="4"/>
      <c r="B488" s="4"/>
      <c r="C488" s="4"/>
      <c r="D488" s="2"/>
      <c r="E488" s="3"/>
    </row>
    <row r="489" spans="1:5" ht="15.75" customHeight="1">
      <c r="A489" s="4"/>
      <c r="B489" s="4"/>
      <c r="C489" s="4"/>
      <c r="D489" s="2"/>
      <c r="E489" s="3"/>
    </row>
    <row r="490" spans="1:5" ht="15.75" customHeight="1">
      <c r="A490" s="4"/>
      <c r="B490" s="4"/>
      <c r="C490" s="4"/>
      <c r="D490" s="2"/>
      <c r="E490" s="3"/>
    </row>
    <row r="491" spans="1:5" ht="15.75" customHeight="1">
      <c r="A491" s="4"/>
      <c r="B491" s="4"/>
      <c r="C491" s="4"/>
      <c r="D491" s="2"/>
      <c r="E491" s="3"/>
    </row>
    <row r="492" spans="1:5" ht="15.75" customHeight="1">
      <c r="A492" s="4"/>
      <c r="B492" s="4"/>
      <c r="C492" s="4"/>
      <c r="D492" s="2"/>
      <c r="E492" s="3"/>
    </row>
    <row r="493" spans="1:5" ht="15.75" customHeight="1">
      <c r="A493" s="4"/>
      <c r="B493" s="4"/>
      <c r="C493" s="4"/>
      <c r="D493" s="2"/>
      <c r="E493" s="3"/>
    </row>
    <row r="494" spans="1:5" ht="15.75" customHeight="1">
      <c r="A494" s="4"/>
      <c r="B494" s="4"/>
      <c r="C494" s="4"/>
      <c r="D494" s="2"/>
      <c r="E494" s="3"/>
    </row>
    <row r="495" spans="1:5" ht="15.75" customHeight="1">
      <c r="A495" s="4"/>
      <c r="B495" s="4"/>
      <c r="C495" s="4"/>
      <c r="D495" s="2"/>
      <c r="E495" s="3"/>
    </row>
    <row r="496" spans="1:5" ht="15.75" customHeight="1">
      <c r="A496" s="4"/>
      <c r="B496" s="4"/>
      <c r="C496" s="4"/>
      <c r="D496" s="2"/>
      <c r="E496" s="3"/>
    </row>
    <row r="497" spans="1:5" ht="15.75" customHeight="1">
      <c r="A497" s="4"/>
      <c r="B497" s="4"/>
      <c r="C497" s="4"/>
      <c r="D497" s="2"/>
      <c r="E497" s="3"/>
    </row>
    <row r="498" spans="1:5" ht="15.75" customHeight="1">
      <c r="A498" s="4"/>
      <c r="B498" s="4"/>
      <c r="C498" s="4"/>
      <c r="D498" s="2"/>
      <c r="E498" s="3"/>
    </row>
    <row r="499" spans="1:5" ht="15.75" customHeight="1">
      <c r="A499" s="4"/>
      <c r="B499" s="4"/>
      <c r="C499" s="4"/>
      <c r="D499" s="2"/>
      <c r="E499" s="3"/>
    </row>
    <row r="500" spans="1:5" ht="15.75" customHeight="1">
      <c r="A500" s="4"/>
      <c r="B500" s="4"/>
      <c r="C500" s="4"/>
      <c r="D500" s="2"/>
      <c r="E500" s="3"/>
    </row>
    <row r="501" spans="1:5" ht="15.75" customHeight="1">
      <c r="A501" s="4"/>
      <c r="B501" s="4"/>
      <c r="C501" s="4"/>
      <c r="D501" s="2"/>
      <c r="E501" s="3"/>
    </row>
    <row r="502" spans="1:5" ht="15.75" customHeight="1">
      <c r="A502" s="4"/>
      <c r="B502" s="4"/>
      <c r="C502" s="4"/>
      <c r="D502" s="2"/>
      <c r="E502" s="3"/>
    </row>
    <row r="503" spans="1:5" ht="15.75" customHeight="1">
      <c r="A503" s="4"/>
      <c r="B503" s="4"/>
      <c r="C503" s="4"/>
      <c r="D503" s="2"/>
      <c r="E503" s="3"/>
    </row>
    <row r="504" spans="1:5" ht="15.75" customHeight="1">
      <c r="A504" s="4"/>
      <c r="B504" s="4"/>
      <c r="C504" s="4"/>
      <c r="D504" s="2"/>
      <c r="E504" s="3"/>
    </row>
    <row r="505" spans="1:5" ht="15.75" customHeight="1">
      <c r="A505" s="4"/>
      <c r="B505" s="4"/>
      <c r="C505" s="4"/>
      <c r="D505" s="2"/>
      <c r="E505" s="3"/>
    </row>
    <row r="506" spans="1:5" ht="15.75" customHeight="1">
      <c r="A506" s="4"/>
      <c r="B506" s="4"/>
      <c r="C506" s="4"/>
      <c r="D506" s="2"/>
      <c r="E506" s="3"/>
    </row>
    <row r="507" spans="1:5" ht="15.75" customHeight="1">
      <c r="A507" s="4"/>
      <c r="B507" s="4"/>
      <c r="C507" s="4"/>
      <c r="D507" s="2"/>
      <c r="E507" s="3"/>
    </row>
    <row r="508" spans="1:5" ht="15.75" customHeight="1">
      <c r="A508" s="4"/>
      <c r="B508" s="4"/>
      <c r="C508" s="4"/>
      <c r="D508" s="2"/>
      <c r="E508" s="3"/>
    </row>
    <row r="509" spans="1:5" ht="15.75" customHeight="1">
      <c r="A509" s="4"/>
      <c r="B509" s="4"/>
      <c r="C509" s="4"/>
      <c r="D509" s="2"/>
      <c r="E509" s="3"/>
    </row>
    <row r="510" spans="1:5" ht="15.75" customHeight="1">
      <c r="A510" s="4"/>
      <c r="B510" s="4"/>
      <c r="C510" s="4"/>
      <c r="D510" s="2"/>
      <c r="E510" s="3"/>
    </row>
    <row r="511" spans="1:5" ht="15.75" customHeight="1">
      <c r="A511" s="4"/>
      <c r="B511" s="4"/>
      <c r="C511" s="4"/>
      <c r="D511" s="2"/>
      <c r="E511" s="3"/>
    </row>
    <row r="512" spans="1:5" ht="15.75" customHeight="1">
      <c r="A512" s="4"/>
      <c r="B512" s="4"/>
      <c r="C512" s="4"/>
      <c r="D512" s="2"/>
      <c r="E512" s="3"/>
    </row>
    <row r="513" spans="1:5" ht="15.75" customHeight="1">
      <c r="A513" s="4"/>
      <c r="B513" s="4"/>
      <c r="C513" s="4"/>
      <c r="D513" s="2"/>
      <c r="E513" s="3"/>
    </row>
    <row r="514" spans="1:5" ht="15.75" customHeight="1">
      <c r="A514" s="4"/>
      <c r="B514" s="4"/>
      <c r="C514" s="4"/>
      <c r="D514" s="2"/>
      <c r="E514" s="3"/>
    </row>
    <row r="515" spans="1:5" ht="15.75" customHeight="1">
      <c r="A515" s="4"/>
      <c r="B515" s="4"/>
      <c r="C515" s="4"/>
      <c r="D515" s="2"/>
      <c r="E515" s="3"/>
    </row>
    <row r="516" spans="1:5" ht="15.75" customHeight="1">
      <c r="A516" s="4"/>
      <c r="B516" s="4"/>
      <c r="C516" s="4"/>
      <c r="D516" s="2"/>
      <c r="E516" s="3"/>
    </row>
    <row r="517" spans="1:5" ht="15.75" customHeight="1">
      <c r="A517" s="4"/>
      <c r="B517" s="4"/>
      <c r="C517" s="4"/>
      <c r="D517" s="2"/>
      <c r="E517" s="3"/>
    </row>
    <row r="518" spans="1:5" ht="15.75" customHeight="1">
      <c r="A518" s="4"/>
      <c r="B518" s="4"/>
      <c r="C518" s="4"/>
      <c r="D518" s="2"/>
      <c r="E518" s="3"/>
    </row>
    <row r="519" spans="1:5" ht="15.75" customHeight="1">
      <c r="A519" s="4"/>
      <c r="B519" s="4"/>
      <c r="C519" s="4"/>
      <c r="D519" s="2"/>
      <c r="E519" s="3"/>
    </row>
    <row r="520" spans="1:5" ht="15.75" customHeight="1">
      <c r="A520" s="4"/>
      <c r="B520" s="4"/>
      <c r="C520" s="4"/>
      <c r="D520" s="2"/>
      <c r="E520" s="3"/>
    </row>
    <row r="521" spans="1:5" ht="15.75" customHeight="1">
      <c r="A521" s="4"/>
      <c r="B521" s="4"/>
      <c r="C521" s="4"/>
      <c r="D521" s="2"/>
      <c r="E521" s="3"/>
    </row>
    <row r="522" spans="1:5" ht="15.75" customHeight="1">
      <c r="A522" s="4"/>
      <c r="B522" s="4"/>
      <c r="C522" s="4"/>
      <c r="D522" s="2"/>
      <c r="E522" s="3"/>
    </row>
    <row r="523" spans="1:5" ht="15.75" customHeight="1">
      <c r="A523" s="4"/>
      <c r="B523" s="4"/>
      <c r="C523" s="4"/>
      <c r="D523" s="2"/>
      <c r="E523" s="3"/>
    </row>
    <row r="524" spans="1:5" ht="15.75" customHeight="1">
      <c r="A524" s="4"/>
      <c r="B524" s="4"/>
      <c r="C524" s="4"/>
      <c r="D524" s="2"/>
      <c r="E524" s="3"/>
    </row>
    <row r="525" spans="1:5" ht="15.75" customHeight="1">
      <c r="A525" s="4"/>
      <c r="B525" s="4"/>
      <c r="C525" s="4"/>
      <c r="D525" s="2"/>
      <c r="E525" s="3"/>
    </row>
    <row r="526" spans="1:5" ht="15.75" customHeight="1">
      <c r="A526" s="4"/>
      <c r="B526" s="4"/>
      <c r="C526" s="4"/>
      <c r="D526" s="2"/>
      <c r="E526" s="3"/>
    </row>
    <row r="527" spans="1:5" ht="15.75" customHeight="1">
      <c r="A527" s="4"/>
      <c r="B527" s="4"/>
      <c r="C527" s="4"/>
      <c r="D527" s="2"/>
      <c r="E527" s="3"/>
    </row>
    <row r="528" spans="1:5" ht="15.75" customHeight="1">
      <c r="A528" s="4"/>
      <c r="B528" s="4"/>
      <c r="C528" s="4"/>
      <c r="D528" s="2"/>
      <c r="E528" s="3"/>
    </row>
    <row r="529" spans="1:5" ht="15.75" customHeight="1">
      <c r="A529" s="4"/>
      <c r="B529" s="4"/>
      <c r="C529" s="4"/>
      <c r="D529" s="2"/>
      <c r="E529" s="3"/>
    </row>
    <row r="530" spans="1:5" ht="15.75" customHeight="1">
      <c r="A530" s="4"/>
      <c r="B530" s="4"/>
      <c r="C530" s="4"/>
      <c r="D530" s="2"/>
      <c r="E530" s="3"/>
    </row>
    <row r="531" spans="1:5" ht="15.75" customHeight="1">
      <c r="A531" s="4"/>
      <c r="B531" s="4"/>
      <c r="C531" s="4"/>
      <c r="D531" s="2"/>
      <c r="E531" s="3"/>
    </row>
    <row r="532" spans="1:5" ht="15.75" customHeight="1">
      <c r="A532" s="4"/>
      <c r="B532" s="4"/>
      <c r="C532" s="4"/>
      <c r="D532" s="2"/>
      <c r="E532" s="3"/>
    </row>
    <row r="533" spans="1:5" ht="15.75" customHeight="1">
      <c r="A533" s="4"/>
      <c r="B533" s="4"/>
      <c r="C533" s="4"/>
      <c r="D533" s="2"/>
      <c r="E533" s="3"/>
    </row>
    <row r="534" spans="1:5" ht="15.75" customHeight="1">
      <c r="A534" s="4"/>
      <c r="B534" s="4"/>
      <c r="C534" s="4"/>
      <c r="D534" s="2"/>
      <c r="E534" s="3"/>
    </row>
    <row r="535" spans="1:5" ht="15.75" customHeight="1">
      <c r="A535" s="4"/>
      <c r="B535" s="4"/>
      <c r="C535" s="4"/>
      <c r="D535" s="2"/>
      <c r="E535" s="3"/>
    </row>
    <row r="536" spans="1:5" ht="15.75" customHeight="1">
      <c r="A536" s="4"/>
      <c r="B536" s="4"/>
      <c r="C536" s="4"/>
      <c r="D536" s="2"/>
      <c r="E536" s="3"/>
    </row>
    <row r="537" spans="1:5" ht="15.75" customHeight="1">
      <c r="A537" s="4"/>
      <c r="B537" s="4"/>
      <c r="C537" s="4"/>
      <c r="D537" s="2"/>
      <c r="E537" s="3"/>
    </row>
    <row r="538" spans="1:5" ht="15.75" customHeight="1">
      <c r="A538" s="4"/>
      <c r="B538" s="4"/>
      <c r="C538" s="4"/>
      <c r="D538" s="2"/>
      <c r="E538" s="3"/>
    </row>
    <row r="539" spans="1:5" ht="15.75" customHeight="1">
      <c r="A539" s="4"/>
      <c r="B539" s="4"/>
      <c r="C539" s="4"/>
      <c r="D539" s="2"/>
      <c r="E539" s="3"/>
    </row>
    <row r="540" spans="1:5" ht="15.75" customHeight="1">
      <c r="A540" s="4"/>
      <c r="B540" s="4"/>
      <c r="C540" s="4"/>
      <c r="D540" s="2"/>
      <c r="E540" s="3"/>
    </row>
    <row r="541" spans="1:5" ht="15.75" customHeight="1">
      <c r="A541" s="4"/>
      <c r="B541" s="4"/>
      <c r="C541" s="4"/>
      <c r="D541" s="2"/>
      <c r="E541" s="3"/>
    </row>
    <row r="542" spans="1:5" ht="15.75" customHeight="1">
      <c r="A542" s="4"/>
      <c r="B542" s="4"/>
      <c r="C542" s="4"/>
      <c r="D542" s="2"/>
      <c r="E542" s="3"/>
    </row>
    <row r="543" spans="1:5" ht="15.75" customHeight="1">
      <c r="A543" s="4"/>
      <c r="B543" s="4"/>
      <c r="C543" s="4"/>
      <c r="D543" s="2"/>
      <c r="E543" s="3"/>
    </row>
    <row r="544" spans="1:5" ht="15.75" customHeight="1">
      <c r="A544" s="4"/>
      <c r="B544" s="4"/>
      <c r="C544" s="4"/>
      <c r="D544" s="2"/>
      <c r="E544" s="3"/>
    </row>
    <row r="545" spans="1:5" ht="15.75" customHeight="1">
      <c r="A545" s="4"/>
      <c r="B545" s="4"/>
      <c r="C545" s="4"/>
      <c r="D545" s="2"/>
      <c r="E545" s="3"/>
    </row>
    <row r="546" spans="1:5" ht="15.75" customHeight="1">
      <c r="A546" s="4"/>
      <c r="B546" s="4"/>
      <c r="C546" s="4"/>
      <c r="D546" s="2"/>
      <c r="E546" s="3"/>
    </row>
    <row r="547" spans="1:5" ht="15.75" customHeight="1">
      <c r="A547" s="4"/>
      <c r="B547" s="4"/>
      <c r="C547" s="4"/>
      <c r="D547" s="2"/>
      <c r="E547" s="3"/>
    </row>
    <row r="548" spans="1:5" ht="15.75" customHeight="1">
      <c r="A548" s="4"/>
      <c r="B548" s="4"/>
      <c r="C548" s="4"/>
      <c r="D548" s="2"/>
      <c r="E548" s="3"/>
    </row>
    <row r="549" spans="1:5" ht="15.75" customHeight="1">
      <c r="A549" s="4"/>
      <c r="B549" s="4"/>
      <c r="C549" s="4"/>
      <c r="D549" s="2"/>
      <c r="E549" s="3"/>
    </row>
    <row r="550" spans="1:5" ht="15.75" customHeight="1">
      <c r="A550" s="4"/>
      <c r="B550" s="4"/>
      <c r="C550" s="4"/>
      <c r="D550" s="2"/>
      <c r="E550" s="3"/>
    </row>
    <row r="551" spans="1:5" ht="15.75" customHeight="1">
      <c r="A551" s="4"/>
      <c r="B551" s="4"/>
      <c r="C551" s="4"/>
      <c r="D551" s="2"/>
      <c r="E551" s="3"/>
    </row>
    <row r="552" spans="1:5" ht="15.75" customHeight="1">
      <c r="A552" s="4"/>
      <c r="B552" s="4"/>
      <c r="C552" s="4"/>
      <c r="D552" s="2"/>
      <c r="E552" s="3"/>
    </row>
    <row r="553" spans="1:5" ht="15.75" customHeight="1">
      <c r="A553" s="4"/>
      <c r="B553" s="4"/>
      <c r="C553" s="4"/>
      <c r="D553" s="2"/>
      <c r="E553" s="3"/>
    </row>
    <row r="554" spans="1:5" ht="15.75" customHeight="1">
      <c r="A554" s="4"/>
      <c r="B554" s="4"/>
      <c r="C554" s="4"/>
      <c r="D554" s="2"/>
      <c r="E554" s="3"/>
    </row>
    <row r="555" spans="1:5" ht="15.75" customHeight="1">
      <c r="A555" s="4"/>
      <c r="B555" s="4"/>
      <c r="C555" s="4"/>
      <c r="D555" s="2"/>
      <c r="E555" s="3"/>
    </row>
    <row r="556" spans="1:5" ht="15.75" customHeight="1">
      <c r="A556" s="4"/>
      <c r="B556" s="4"/>
      <c r="C556" s="4"/>
      <c r="D556" s="2"/>
      <c r="E556" s="3"/>
    </row>
    <row r="557" spans="1:5" ht="15.75" customHeight="1">
      <c r="A557" s="4"/>
      <c r="B557" s="4"/>
      <c r="C557" s="4"/>
      <c r="D557" s="2"/>
      <c r="E557" s="3"/>
    </row>
    <row r="558" spans="1:5" ht="15.75" customHeight="1">
      <c r="A558" s="4"/>
      <c r="B558" s="4"/>
      <c r="C558" s="4"/>
      <c r="D558" s="2"/>
      <c r="E558" s="3"/>
    </row>
    <row r="559" spans="1:5" ht="15.75" customHeight="1">
      <c r="A559" s="4"/>
      <c r="B559" s="4"/>
      <c r="C559" s="4"/>
      <c r="D559" s="2"/>
      <c r="E559" s="3"/>
    </row>
    <row r="560" spans="1:5" ht="15.75" customHeight="1">
      <c r="A560" s="4"/>
      <c r="B560" s="4"/>
      <c r="C560" s="4"/>
      <c r="D560" s="2"/>
      <c r="E560" s="3"/>
    </row>
    <row r="561" spans="1:5" ht="15.75" customHeight="1">
      <c r="A561" s="4"/>
      <c r="B561" s="4"/>
      <c r="C561" s="4"/>
      <c r="D561" s="2"/>
      <c r="E561" s="3"/>
    </row>
    <row r="562" spans="1:5" ht="15.75" customHeight="1">
      <c r="A562" s="4"/>
      <c r="B562" s="4"/>
      <c r="C562" s="4"/>
      <c r="D562" s="2"/>
      <c r="E562" s="3"/>
    </row>
    <row r="563" spans="1:5" ht="15.75" customHeight="1">
      <c r="A563" s="4"/>
      <c r="B563" s="4"/>
      <c r="C563" s="4"/>
      <c r="D563" s="2"/>
      <c r="E563" s="3"/>
    </row>
    <row r="564" spans="1:5" ht="15.75" customHeight="1">
      <c r="A564" s="4"/>
      <c r="B564" s="4"/>
      <c r="C564" s="4"/>
      <c r="D564" s="2"/>
      <c r="E564" s="3"/>
    </row>
    <row r="565" spans="1:5" ht="15.75" customHeight="1">
      <c r="A565" s="4"/>
      <c r="B565" s="4"/>
      <c r="C565" s="4"/>
      <c r="D565" s="2"/>
      <c r="E565" s="3"/>
    </row>
    <row r="566" spans="1:5" ht="15.75" customHeight="1">
      <c r="A566" s="4"/>
      <c r="B566" s="4"/>
      <c r="C566" s="4"/>
      <c r="D566" s="2"/>
      <c r="E566" s="3"/>
    </row>
    <row r="567" spans="1:5" ht="15.75" customHeight="1">
      <c r="A567" s="4"/>
      <c r="B567" s="4"/>
      <c r="C567" s="4"/>
      <c r="D567" s="2"/>
      <c r="E567" s="3"/>
    </row>
    <row r="568" spans="1:5" ht="15.75" customHeight="1">
      <c r="A568" s="4"/>
      <c r="B568" s="4"/>
      <c r="C568" s="4"/>
      <c r="D568" s="2"/>
      <c r="E568" s="3"/>
    </row>
    <row r="569" spans="1:5" ht="15.75" customHeight="1">
      <c r="A569" s="4"/>
      <c r="B569" s="4"/>
      <c r="C569" s="4"/>
      <c r="D569" s="2"/>
      <c r="E569" s="3"/>
    </row>
    <row r="570" spans="1:5" ht="15.75" customHeight="1">
      <c r="A570" s="4"/>
      <c r="B570" s="4"/>
      <c r="C570" s="4"/>
      <c r="D570" s="2"/>
      <c r="E570" s="3"/>
    </row>
    <row r="571" spans="1:5" ht="15.75" customHeight="1">
      <c r="A571" s="4"/>
      <c r="B571" s="4"/>
      <c r="C571" s="4"/>
      <c r="D571" s="2"/>
      <c r="E571" s="3"/>
    </row>
    <row r="572" spans="1:5" ht="15.75" customHeight="1">
      <c r="A572" s="4"/>
      <c r="B572" s="4"/>
      <c r="C572" s="4"/>
      <c r="D572" s="2"/>
      <c r="E572" s="3"/>
    </row>
    <row r="573" spans="1:5" ht="15.75" customHeight="1">
      <c r="A573" s="4"/>
      <c r="B573" s="4"/>
      <c r="C573" s="4"/>
      <c r="D573" s="2"/>
      <c r="E573" s="3"/>
    </row>
    <row r="574" spans="1:5" ht="15.75" customHeight="1">
      <c r="A574" s="4"/>
      <c r="B574" s="4"/>
      <c r="C574" s="4"/>
      <c r="D574" s="2"/>
      <c r="E574" s="3"/>
    </row>
    <row r="575" spans="1:5" ht="15.75" customHeight="1">
      <c r="A575" s="4"/>
      <c r="B575" s="4"/>
      <c r="C575" s="4"/>
      <c r="D575" s="2"/>
      <c r="E575" s="3"/>
    </row>
    <row r="576" spans="1:5" ht="15.75" customHeight="1">
      <c r="A576" s="4"/>
      <c r="B576" s="4"/>
      <c r="C576" s="4"/>
      <c r="D576" s="2"/>
      <c r="E576" s="3"/>
    </row>
    <row r="577" spans="1:5" ht="15.75" customHeight="1">
      <c r="A577" s="4"/>
      <c r="B577" s="4"/>
      <c r="C577" s="4"/>
      <c r="D577" s="2"/>
      <c r="E577" s="3"/>
    </row>
    <row r="578" spans="1:5" ht="15.75" customHeight="1">
      <c r="A578" s="4"/>
      <c r="B578" s="4"/>
      <c r="C578" s="4"/>
      <c r="D578" s="2"/>
      <c r="E578" s="3"/>
    </row>
    <row r="579" spans="1:5" ht="15.75" customHeight="1">
      <c r="A579" s="4"/>
      <c r="B579" s="4"/>
      <c r="C579" s="4"/>
      <c r="D579" s="2"/>
      <c r="E579" s="3"/>
    </row>
    <row r="580" spans="1:5" ht="15.75" customHeight="1">
      <c r="A580" s="4"/>
      <c r="B580" s="4"/>
      <c r="C580" s="4"/>
      <c r="D580" s="2"/>
      <c r="E580" s="3"/>
    </row>
    <row r="581" spans="1:5" ht="15.75" customHeight="1">
      <c r="A581" s="4"/>
      <c r="B581" s="4"/>
      <c r="C581" s="4"/>
      <c r="D581" s="2"/>
      <c r="E581" s="3"/>
    </row>
    <row r="582" spans="1:5" ht="15.75" customHeight="1">
      <c r="A582" s="4"/>
      <c r="B582" s="4"/>
      <c r="C582" s="4"/>
      <c r="D582" s="2"/>
      <c r="E582" s="3"/>
    </row>
    <row r="583" spans="1:5" ht="15.75" customHeight="1">
      <c r="A583" s="4"/>
      <c r="B583" s="4"/>
      <c r="C583" s="4"/>
      <c r="D583" s="2"/>
      <c r="E583" s="3"/>
    </row>
    <row r="584" spans="1:5" ht="15.75" customHeight="1">
      <c r="A584" s="4"/>
      <c r="B584" s="4"/>
      <c r="C584" s="4"/>
      <c r="D584" s="2"/>
      <c r="E584" s="3"/>
    </row>
    <row r="585" spans="1:5" ht="15.75" customHeight="1">
      <c r="A585" s="4"/>
      <c r="B585" s="4"/>
      <c r="C585" s="4"/>
      <c r="D585" s="2"/>
      <c r="E585" s="3"/>
    </row>
    <row r="586" spans="1:5" ht="15.75" customHeight="1">
      <c r="A586" s="4"/>
      <c r="B586" s="4"/>
      <c r="C586" s="4"/>
      <c r="D586" s="2"/>
      <c r="E586" s="3"/>
    </row>
    <row r="587" spans="1:5" ht="15.75" customHeight="1">
      <c r="A587" s="4"/>
      <c r="B587" s="4"/>
      <c r="C587" s="4"/>
      <c r="D587" s="2"/>
      <c r="E587" s="3"/>
    </row>
    <row r="588" spans="1:5" ht="15.75" customHeight="1">
      <c r="A588" s="4"/>
      <c r="B588" s="4"/>
      <c r="C588" s="4"/>
      <c r="D588" s="2"/>
      <c r="E588" s="3"/>
    </row>
    <row r="589" spans="1:5" ht="15.75" customHeight="1">
      <c r="A589" s="4"/>
      <c r="B589" s="4"/>
      <c r="C589" s="4"/>
      <c r="D589" s="2"/>
      <c r="E589" s="3"/>
    </row>
    <row r="590" spans="1:5" ht="15.75" customHeight="1">
      <c r="A590" s="4"/>
      <c r="B590" s="4"/>
      <c r="C590" s="4"/>
      <c r="D590" s="2"/>
      <c r="E590" s="3"/>
    </row>
    <row r="591" spans="1:5" ht="15.75" customHeight="1">
      <c r="A591" s="4"/>
      <c r="B591" s="4"/>
      <c r="C591" s="4"/>
      <c r="D591" s="2"/>
      <c r="E591" s="3"/>
    </row>
    <row r="592" spans="1:5" ht="15.75" customHeight="1">
      <c r="A592" s="4"/>
      <c r="B592" s="4"/>
      <c r="C592" s="4"/>
      <c r="D592" s="2"/>
      <c r="E592" s="3"/>
    </row>
    <row r="593" spans="1:5" ht="15.75" customHeight="1">
      <c r="A593" s="4"/>
      <c r="B593" s="4"/>
      <c r="C593" s="4"/>
      <c r="D593" s="2"/>
      <c r="E593" s="3"/>
    </row>
    <row r="594" spans="1:5" ht="15.75" customHeight="1">
      <c r="A594" s="4"/>
      <c r="B594" s="4"/>
      <c r="C594" s="4"/>
      <c r="D594" s="2"/>
      <c r="E594" s="3"/>
    </row>
    <row r="595" spans="1:5" ht="15.75" customHeight="1">
      <c r="A595" s="4"/>
      <c r="B595" s="4"/>
      <c r="C595" s="4"/>
      <c r="D595" s="2"/>
      <c r="E595" s="3"/>
    </row>
    <row r="596" spans="1:5" ht="15.75" customHeight="1">
      <c r="A596" s="4"/>
      <c r="B596" s="4"/>
      <c r="C596" s="4"/>
      <c r="D596" s="2"/>
      <c r="E596" s="3"/>
    </row>
    <row r="597" spans="1:5" ht="15.75" customHeight="1">
      <c r="A597" s="4"/>
      <c r="B597" s="4"/>
      <c r="C597" s="4"/>
      <c r="D597" s="2"/>
      <c r="E597" s="3"/>
    </row>
    <row r="598" spans="1:5" ht="15.75" customHeight="1">
      <c r="A598" s="4"/>
      <c r="B598" s="4"/>
      <c r="C598" s="4"/>
      <c r="D598" s="2"/>
      <c r="E598" s="3"/>
    </row>
    <row r="599" spans="1:5" ht="15.75" customHeight="1">
      <c r="A599" s="4"/>
      <c r="B599" s="4"/>
      <c r="C599" s="4"/>
      <c r="D599" s="2"/>
      <c r="E599" s="3"/>
    </row>
    <row r="600" spans="1:5" ht="15.75" customHeight="1">
      <c r="A600" s="4"/>
      <c r="B600" s="4"/>
      <c r="C600" s="4"/>
      <c r="D600" s="2"/>
      <c r="E600" s="3"/>
    </row>
    <row r="601" spans="1:5" ht="15.75" customHeight="1">
      <c r="A601" s="4"/>
      <c r="B601" s="4"/>
      <c r="C601" s="4"/>
      <c r="D601" s="2"/>
      <c r="E601" s="3"/>
    </row>
    <row r="602" spans="1:5" ht="15.75" customHeight="1">
      <c r="A602" s="4"/>
      <c r="B602" s="4"/>
      <c r="C602" s="4"/>
      <c r="D602" s="2"/>
      <c r="E602" s="3"/>
    </row>
    <row r="603" spans="1:5" ht="15.75" customHeight="1">
      <c r="A603" s="4"/>
      <c r="B603" s="4"/>
      <c r="C603" s="4"/>
      <c r="D603" s="2"/>
      <c r="E603" s="3"/>
    </row>
    <row r="604" spans="1:5" ht="15.75" customHeight="1">
      <c r="A604" s="4"/>
      <c r="B604" s="4"/>
      <c r="C604" s="4"/>
      <c r="D604" s="2"/>
      <c r="E604" s="3"/>
    </row>
    <row r="605" spans="1:5" ht="15.75" customHeight="1">
      <c r="A605" s="4"/>
      <c r="B605" s="4"/>
      <c r="C605" s="4"/>
      <c r="D605" s="2"/>
      <c r="E605" s="3"/>
    </row>
    <row r="606" spans="1:5" ht="15.75" customHeight="1">
      <c r="A606" s="4"/>
      <c r="B606" s="4"/>
      <c r="C606" s="4"/>
      <c r="D606" s="2"/>
      <c r="E606" s="3"/>
    </row>
    <row r="607" spans="1:5" ht="15.75" customHeight="1">
      <c r="A607" s="4"/>
      <c r="B607" s="4"/>
      <c r="C607" s="4"/>
      <c r="D607" s="2"/>
      <c r="E607" s="3"/>
    </row>
    <row r="608" spans="1:5" ht="15.75" customHeight="1">
      <c r="A608" s="4"/>
      <c r="B608" s="4"/>
      <c r="C608" s="4"/>
      <c r="D608" s="2"/>
      <c r="E608" s="3"/>
    </row>
    <row r="609" spans="1:5" ht="15.75" customHeight="1">
      <c r="A609" s="4"/>
      <c r="B609" s="4"/>
      <c r="C609" s="4"/>
      <c r="D609" s="2"/>
      <c r="E609" s="3"/>
    </row>
    <row r="610" spans="1:5" ht="15.75" customHeight="1">
      <c r="A610" s="4"/>
      <c r="B610" s="4"/>
      <c r="C610" s="4"/>
      <c r="D610" s="2"/>
      <c r="E610" s="3"/>
    </row>
    <row r="611" spans="1:5" ht="15.75" customHeight="1">
      <c r="A611" s="4"/>
      <c r="B611" s="4"/>
      <c r="C611" s="4"/>
      <c r="D611" s="2"/>
      <c r="E611" s="3"/>
    </row>
    <row r="612" spans="1:5" ht="15.75" customHeight="1">
      <c r="A612" s="4"/>
      <c r="B612" s="4"/>
      <c r="C612" s="4"/>
      <c r="D612" s="2"/>
      <c r="E612" s="3"/>
    </row>
    <row r="613" spans="1:5" ht="15.75" customHeight="1">
      <c r="A613" s="4"/>
      <c r="B613" s="4"/>
      <c r="C613" s="4"/>
      <c r="D613" s="2"/>
      <c r="E613" s="3"/>
    </row>
    <row r="614" spans="1:5" ht="15.75" customHeight="1">
      <c r="A614" s="4"/>
      <c r="B614" s="4"/>
      <c r="C614" s="4"/>
      <c r="D614" s="2"/>
      <c r="E614" s="3"/>
    </row>
    <row r="615" spans="1:5" ht="15.75" customHeight="1">
      <c r="A615" s="4"/>
      <c r="B615" s="4"/>
      <c r="C615" s="4"/>
      <c r="D615" s="2"/>
      <c r="E615" s="3"/>
    </row>
    <row r="616" spans="1:5" ht="15.75" customHeight="1">
      <c r="A616" s="4"/>
      <c r="B616" s="4"/>
      <c r="C616" s="4"/>
      <c r="D616" s="2"/>
      <c r="E616" s="3"/>
    </row>
    <row r="617" spans="1:5" ht="15.75" customHeight="1">
      <c r="A617" s="4"/>
      <c r="B617" s="4"/>
      <c r="C617" s="4"/>
      <c r="D617" s="2"/>
      <c r="E617" s="3"/>
    </row>
    <row r="618" spans="1:5" ht="15.75" customHeight="1">
      <c r="A618" s="4"/>
      <c r="B618" s="4"/>
      <c r="C618" s="4"/>
      <c r="D618" s="2"/>
      <c r="E618" s="3"/>
    </row>
    <row r="619" spans="1:5" ht="15.75" customHeight="1">
      <c r="A619" s="4"/>
      <c r="B619" s="4"/>
      <c r="C619" s="4"/>
      <c r="D619" s="2"/>
      <c r="E619" s="3"/>
    </row>
    <row r="620" spans="1:5" ht="15.75" customHeight="1">
      <c r="A620" s="4"/>
      <c r="B620" s="4"/>
      <c r="C620" s="4"/>
      <c r="D620" s="2"/>
      <c r="E620" s="3"/>
    </row>
    <row r="621" spans="1:5" ht="15.75" customHeight="1">
      <c r="A621" s="4"/>
      <c r="B621" s="4"/>
      <c r="C621" s="4"/>
      <c r="D621" s="2"/>
      <c r="E621" s="3"/>
    </row>
    <row r="622" spans="1:5" ht="15.75" customHeight="1">
      <c r="A622" s="4"/>
      <c r="B622" s="4"/>
      <c r="C622" s="4"/>
      <c r="D622" s="2"/>
      <c r="E622" s="3"/>
    </row>
    <row r="623" spans="1:5" ht="15.75" customHeight="1">
      <c r="A623" s="4"/>
      <c r="B623" s="4"/>
      <c r="C623" s="4"/>
      <c r="D623" s="2"/>
      <c r="E623" s="3"/>
    </row>
    <row r="624" spans="1:5" ht="15.75" customHeight="1">
      <c r="A624" s="4"/>
      <c r="B624" s="4"/>
      <c r="C624" s="4"/>
      <c r="D624" s="2"/>
      <c r="E624" s="3"/>
    </row>
    <row r="625" spans="1:5" ht="15.75" customHeight="1">
      <c r="A625" s="4"/>
      <c r="B625" s="4"/>
      <c r="C625" s="4"/>
      <c r="D625" s="2"/>
      <c r="E625" s="3"/>
    </row>
    <row r="626" spans="1:5" ht="15.75" customHeight="1">
      <c r="A626" s="4"/>
      <c r="B626" s="4"/>
      <c r="C626" s="4"/>
      <c r="D626" s="2"/>
      <c r="E626" s="3"/>
    </row>
    <row r="627" spans="1:5" ht="15.75" customHeight="1">
      <c r="A627" s="4"/>
      <c r="B627" s="4"/>
      <c r="C627" s="4"/>
      <c r="D627" s="2"/>
      <c r="E627" s="3"/>
    </row>
    <row r="628" spans="1:5" ht="15.75" customHeight="1">
      <c r="A628" s="4"/>
      <c r="B628" s="4"/>
      <c r="C628" s="4"/>
      <c r="D628" s="2"/>
      <c r="E628" s="3"/>
    </row>
    <row r="629" spans="1:5" ht="15.75" customHeight="1">
      <c r="A629" s="4"/>
      <c r="B629" s="4"/>
      <c r="C629" s="4"/>
      <c r="D629" s="2"/>
      <c r="E629" s="3"/>
    </row>
    <row r="630" spans="1:5" ht="15.75" customHeight="1">
      <c r="A630" s="4"/>
      <c r="B630" s="4"/>
      <c r="C630" s="4"/>
      <c r="D630" s="2"/>
      <c r="E630" s="3"/>
    </row>
    <row r="631" spans="1:5" ht="15.75" customHeight="1">
      <c r="A631" s="4"/>
      <c r="B631" s="4"/>
      <c r="C631" s="4"/>
      <c r="D631" s="2"/>
      <c r="E631" s="3"/>
    </row>
    <row r="632" spans="1:5" ht="15.75" customHeight="1">
      <c r="A632" s="4"/>
      <c r="B632" s="4"/>
      <c r="C632" s="4"/>
      <c r="D632" s="2"/>
      <c r="E632" s="3"/>
    </row>
    <row r="633" spans="1:5" ht="15.75" customHeight="1">
      <c r="A633" s="4"/>
      <c r="B633" s="4"/>
      <c r="C633" s="4"/>
      <c r="D633" s="2"/>
      <c r="E633" s="3"/>
    </row>
    <row r="634" spans="1:5" ht="15.75" customHeight="1">
      <c r="A634" s="4"/>
      <c r="B634" s="4"/>
      <c r="C634" s="4"/>
      <c r="D634" s="2"/>
      <c r="E634" s="3"/>
    </row>
    <row r="635" spans="1:5" ht="15.75" customHeight="1">
      <c r="A635" s="4"/>
      <c r="B635" s="4"/>
      <c r="C635" s="4"/>
      <c r="D635" s="2"/>
      <c r="E635" s="3"/>
    </row>
    <row r="636" spans="1:5" ht="15.75" customHeight="1">
      <c r="A636" s="4"/>
      <c r="B636" s="4"/>
      <c r="C636" s="4"/>
      <c r="D636" s="2"/>
      <c r="E636" s="3"/>
    </row>
    <row r="637" spans="1:5" ht="15.75" customHeight="1">
      <c r="A637" s="4"/>
      <c r="B637" s="4"/>
      <c r="C637" s="4"/>
      <c r="D637" s="2"/>
      <c r="E637" s="3"/>
    </row>
    <row r="638" spans="1:5" ht="15.75" customHeight="1">
      <c r="A638" s="4"/>
      <c r="B638" s="4"/>
      <c r="C638" s="4"/>
      <c r="D638" s="2"/>
      <c r="E638" s="3"/>
    </row>
    <row r="639" spans="1:5" ht="15.75" customHeight="1">
      <c r="A639" s="4"/>
      <c r="B639" s="4"/>
      <c r="C639" s="4"/>
      <c r="D639" s="2"/>
      <c r="E639" s="3"/>
    </row>
    <row r="640" spans="1:5" ht="15.75" customHeight="1">
      <c r="A640" s="4"/>
      <c r="B640" s="4"/>
      <c r="C640" s="4"/>
      <c r="D640" s="2"/>
      <c r="E640" s="3"/>
    </row>
    <row r="641" spans="1:5" ht="15.75" customHeight="1">
      <c r="A641" s="4"/>
      <c r="B641" s="4"/>
      <c r="C641" s="4"/>
      <c r="D641" s="2"/>
      <c r="E641" s="3"/>
    </row>
    <row r="642" spans="1:5" ht="15.75" customHeight="1">
      <c r="A642" s="4"/>
      <c r="B642" s="4"/>
      <c r="C642" s="4"/>
      <c r="D642" s="2"/>
      <c r="E642" s="3"/>
    </row>
    <row r="643" spans="1:5" ht="15.75" customHeight="1">
      <c r="A643" s="4"/>
      <c r="B643" s="4"/>
      <c r="C643" s="4"/>
      <c r="D643" s="2"/>
      <c r="E643" s="3"/>
    </row>
    <row r="644" spans="1:5" ht="15.75" customHeight="1">
      <c r="A644" s="4"/>
      <c r="B644" s="4"/>
      <c r="C644" s="4"/>
      <c r="D644" s="2"/>
      <c r="E644" s="3"/>
    </row>
    <row r="645" spans="1:5" ht="15.75" customHeight="1">
      <c r="A645" s="4"/>
      <c r="B645" s="4"/>
      <c r="C645" s="4"/>
      <c r="D645" s="2"/>
      <c r="E645" s="3"/>
    </row>
    <row r="646" spans="1:5" ht="15.75" customHeight="1">
      <c r="A646" s="4"/>
      <c r="B646" s="4"/>
      <c r="C646" s="4"/>
      <c r="D646" s="2"/>
      <c r="E646" s="3"/>
    </row>
    <row r="647" spans="1:5" ht="15.75" customHeight="1">
      <c r="A647" s="4"/>
      <c r="B647" s="4"/>
      <c r="C647" s="4"/>
      <c r="D647" s="2"/>
      <c r="E647" s="3"/>
    </row>
    <row r="648" spans="1:5" ht="15.75" customHeight="1">
      <c r="A648" s="4"/>
      <c r="B648" s="4"/>
      <c r="C648" s="4"/>
      <c r="D648" s="2"/>
      <c r="E648" s="3"/>
    </row>
    <row r="649" spans="1:5" ht="15.75" customHeight="1">
      <c r="A649" s="4"/>
      <c r="B649" s="4"/>
      <c r="C649" s="4"/>
      <c r="D649" s="2"/>
      <c r="E649" s="3"/>
    </row>
    <row r="650" spans="1:5" ht="15.75" customHeight="1">
      <c r="A650" s="4"/>
      <c r="B650" s="4"/>
      <c r="C650" s="4"/>
      <c r="D650" s="2"/>
      <c r="E650" s="3"/>
    </row>
    <row r="651" spans="1:5" ht="15.75" customHeight="1">
      <c r="A651" s="4"/>
      <c r="B651" s="4"/>
      <c r="C651" s="4"/>
      <c r="D651" s="2"/>
      <c r="E651" s="3"/>
    </row>
    <row r="652" spans="1:5" ht="15.75" customHeight="1">
      <c r="A652" s="4"/>
      <c r="B652" s="4"/>
      <c r="C652" s="4"/>
      <c r="D652" s="2"/>
      <c r="E652" s="3"/>
    </row>
    <row r="653" spans="1:5" ht="15.75" customHeight="1">
      <c r="A653" s="4"/>
      <c r="B653" s="4"/>
      <c r="C653" s="4"/>
      <c r="D653" s="2"/>
      <c r="E653" s="3"/>
    </row>
    <row r="654" spans="1:5" ht="15.75" customHeight="1">
      <c r="A654" s="4"/>
      <c r="B654" s="4"/>
      <c r="C654" s="4"/>
      <c r="D654" s="2"/>
      <c r="E654" s="3"/>
    </row>
    <row r="655" spans="1:5" ht="15.75" customHeight="1">
      <c r="A655" s="4"/>
      <c r="B655" s="4"/>
      <c r="C655" s="4"/>
      <c r="D655" s="2"/>
      <c r="E655" s="3"/>
    </row>
    <row r="656" spans="1:5" ht="15.75" customHeight="1">
      <c r="A656" s="4"/>
      <c r="B656" s="4"/>
      <c r="C656" s="4"/>
      <c r="D656" s="2"/>
      <c r="E656" s="3"/>
    </row>
    <row r="657" spans="1:5" ht="15.75" customHeight="1">
      <c r="A657" s="4"/>
      <c r="B657" s="4"/>
      <c r="C657" s="4"/>
      <c r="D657" s="2"/>
      <c r="E657" s="3"/>
    </row>
    <row r="658" spans="1:5" ht="15.75" customHeight="1">
      <c r="A658" s="4"/>
      <c r="B658" s="4"/>
      <c r="C658" s="4"/>
      <c r="D658" s="2"/>
      <c r="E658" s="3"/>
    </row>
    <row r="659" spans="1:5" ht="15.75" customHeight="1">
      <c r="A659" s="4"/>
      <c r="B659" s="4"/>
      <c r="C659" s="4"/>
      <c r="D659" s="2"/>
      <c r="E659" s="3"/>
    </row>
    <row r="660" spans="1:5" ht="15.75" customHeight="1">
      <c r="A660" s="4"/>
      <c r="B660" s="4"/>
      <c r="C660" s="4"/>
      <c r="D660" s="2"/>
      <c r="E660" s="3"/>
    </row>
    <row r="661" spans="1:5" ht="15.75" customHeight="1">
      <c r="A661" s="4"/>
      <c r="B661" s="4"/>
      <c r="C661" s="4"/>
      <c r="D661" s="2"/>
      <c r="E661" s="3"/>
    </row>
    <row r="662" spans="1:5" ht="15.75" customHeight="1">
      <c r="A662" s="4"/>
      <c r="B662" s="4"/>
      <c r="C662" s="4"/>
      <c r="D662" s="2"/>
      <c r="E662" s="3"/>
    </row>
    <row r="663" spans="1:5" ht="15.75" customHeight="1">
      <c r="A663" s="4"/>
      <c r="B663" s="4"/>
      <c r="C663" s="4"/>
      <c r="D663" s="2"/>
      <c r="E663" s="3"/>
    </row>
    <row r="664" spans="1:5" ht="15.75" customHeight="1">
      <c r="A664" s="4"/>
      <c r="B664" s="4"/>
      <c r="C664" s="4"/>
      <c r="D664" s="2"/>
      <c r="E664" s="3"/>
    </row>
    <row r="665" spans="1:5" ht="15.75" customHeight="1">
      <c r="A665" s="4"/>
      <c r="B665" s="4"/>
      <c r="C665" s="4"/>
      <c r="D665" s="2"/>
      <c r="E665" s="3"/>
    </row>
    <row r="666" spans="1:5" ht="15.75" customHeight="1">
      <c r="A666" s="4"/>
      <c r="B666" s="4"/>
      <c r="C666" s="4"/>
      <c r="D666" s="2"/>
      <c r="E666" s="3"/>
    </row>
    <row r="667" spans="1:5" ht="15.75" customHeight="1">
      <c r="A667" s="4"/>
      <c r="B667" s="4"/>
      <c r="C667" s="4"/>
      <c r="D667" s="2"/>
      <c r="E667" s="3"/>
    </row>
    <row r="668" spans="1:5" ht="15.75" customHeight="1">
      <c r="A668" s="4"/>
      <c r="B668" s="4"/>
      <c r="C668" s="4"/>
      <c r="D668" s="2"/>
      <c r="E668" s="3"/>
    </row>
    <row r="669" spans="1:5" ht="15.75" customHeight="1">
      <c r="A669" s="4"/>
      <c r="B669" s="4"/>
      <c r="C669" s="4"/>
      <c r="D669" s="2"/>
      <c r="E669" s="3"/>
    </row>
    <row r="670" spans="1:5" ht="15.75" customHeight="1">
      <c r="A670" s="4"/>
      <c r="B670" s="4"/>
      <c r="C670" s="4"/>
      <c r="D670" s="2"/>
      <c r="E670" s="3"/>
    </row>
    <row r="671" spans="1:5" ht="15.75" customHeight="1">
      <c r="A671" s="4"/>
      <c r="B671" s="4"/>
      <c r="C671" s="4"/>
      <c r="D671" s="2"/>
      <c r="E671" s="3"/>
    </row>
    <row r="672" spans="1:5" ht="15.75" customHeight="1">
      <c r="A672" s="4"/>
      <c r="B672" s="4"/>
      <c r="C672" s="4"/>
      <c r="D672" s="2"/>
      <c r="E672" s="3"/>
    </row>
    <row r="673" spans="1:5" ht="15.75" customHeight="1">
      <c r="A673" s="4"/>
      <c r="B673" s="4"/>
      <c r="C673" s="4"/>
      <c r="D673" s="2"/>
      <c r="E673" s="3"/>
    </row>
    <row r="674" spans="1:5" ht="15.75" customHeight="1">
      <c r="A674" s="4"/>
      <c r="B674" s="4"/>
      <c r="C674" s="4"/>
      <c r="D674" s="2"/>
      <c r="E674" s="3"/>
    </row>
    <row r="675" spans="1:5" ht="15.75" customHeight="1">
      <c r="A675" s="4"/>
      <c r="B675" s="4"/>
      <c r="C675" s="4"/>
      <c r="D675" s="2"/>
      <c r="E675" s="3"/>
    </row>
    <row r="676" spans="1:5" ht="15.75" customHeight="1">
      <c r="A676" s="4"/>
      <c r="B676" s="4"/>
      <c r="C676" s="4"/>
      <c r="D676" s="2"/>
      <c r="E676" s="3"/>
    </row>
    <row r="677" spans="1:5" ht="15.75" customHeight="1">
      <c r="A677" s="4"/>
      <c r="B677" s="4"/>
      <c r="C677" s="4"/>
      <c r="D677" s="2"/>
      <c r="E677" s="3"/>
    </row>
    <row r="678" spans="1:5" ht="15.75" customHeight="1">
      <c r="A678" s="4"/>
      <c r="B678" s="4"/>
      <c r="C678" s="4"/>
      <c r="D678" s="2"/>
      <c r="E678" s="3"/>
    </row>
    <row r="679" spans="1:5" ht="15.75" customHeight="1">
      <c r="A679" s="4"/>
      <c r="B679" s="4"/>
      <c r="C679" s="4"/>
      <c r="D679" s="2"/>
      <c r="E679" s="3"/>
    </row>
    <row r="680" spans="1:5" ht="15.75" customHeight="1">
      <c r="A680" s="4"/>
      <c r="B680" s="4"/>
      <c r="C680" s="4"/>
      <c r="D680" s="2"/>
      <c r="E680" s="3"/>
    </row>
    <row r="681" spans="1:5" ht="15.75" customHeight="1">
      <c r="A681" s="4"/>
      <c r="B681" s="4"/>
      <c r="C681" s="4"/>
      <c r="D681" s="2"/>
      <c r="E681" s="3"/>
    </row>
    <row r="682" spans="1:5" ht="15.75" customHeight="1">
      <c r="A682" s="4"/>
      <c r="B682" s="4"/>
      <c r="C682" s="4"/>
      <c r="D682" s="2"/>
      <c r="E682" s="3"/>
    </row>
    <row r="683" spans="1:5" ht="15.75" customHeight="1">
      <c r="A683" s="4"/>
      <c r="B683" s="4"/>
      <c r="C683" s="4"/>
      <c r="D683" s="2"/>
      <c r="E683" s="3"/>
    </row>
    <row r="684" spans="1:5" ht="15.75" customHeight="1">
      <c r="A684" s="4"/>
      <c r="B684" s="4"/>
      <c r="C684" s="4"/>
      <c r="D684" s="2"/>
      <c r="E684" s="3"/>
    </row>
    <row r="685" spans="1:5" ht="15.75" customHeight="1">
      <c r="A685" s="4"/>
      <c r="B685" s="4"/>
      <c r="C685" s="4"/>
      <c r="D685" s="2"/>
      <c r="E685" s="3"/>
    </row>
    <row r="686" spans="1:5" ht="15.75" customHeight="1">
      <c r="A686" s="4"/>
      <c r="B686" s="4"/>
      <c r="C686" s="4"/>
      <c r="D686" s="2"/>
      <c r="E686" s="3"/>
    </row>
    <row r="687" spans="1:5" ht="15.75" customHeight="1">
      <c r="A687" s="4"/>
      <c r="B687" s="4"/>
      <c r="C687" s="4"/>
      <c r="D687" s="2"/>
      <c r="E687" s="3"/>
    </row>
    <row r="688" spans="1:5" ht="15.75" customHeight="1">
      <c r="A688" s="4"/>
      <c r="B688" s="4"/>
      <c r="C688" s="4"/>
      <c r="D688" s="2"/>
      <c r="E688" s="3"/>
    </row>
    <row r="689" spans="1:5" ht="15.75" customHeight="1">
      <c r="A689" s="4"/>
      <c r="B689" s="4"/>
      <c r="C689" s="4"/>
      <c r="D689" s="2"/>
      <c r="E689" s="3"/>
    </row>
    <row r="690" spans="1:5" ht="15.75" customHeight="1">
      <c r="A690" s="4"/>
      <c r="B690" s="4"/>
      <c r="C690" s="4"/>
      <c r="D690" s="2"/>
      <c r="E690" s="3"/>
    </row>
    <row r="691" spans="1:5" ht="15.75" customHeight="1">
      <c r="A691" s="4"/>
      <c r="B691" s="4"/>
      <c r="C691" s="4"/>
      <c r="D691" s="2"/>
      <c r="E691" s="3"/>
    </row>
    <row r="692" spans="1:5" ht="15.75" customHeight="1">
      <c r="A692" s="4"/>
      <c r="B692" s="4"/>
      <c r="C692" s="4"/>
      <c r="D692" s="2"/>
      <c r="E692" s="3"/>
    </row>
    <row r="693" spans="1:5" ht="15.75" customHeight="1">
      <c r="A693" s="4"/>
      <c r="B693" s="4"/>
      <c r="C693" s="4"/>
      <c r="D693" s="2"/>
      <c r="E693" s="3"/>
    </row>
    <row r="694" spans="1:5" ht="15.75" customHeight="1">
      <c r="A694" s="4"/>
      <c r="B694" s="4"/>
      <c r="C694" s="4"/>
      <c r="D694" s="2"/>
      <c r="E694" s="3"/>
    </row>
    <row r="695" spans="1:5" ht="15.75" customHeight="1">
      <c r="A695" s="4"/>
      <c r="B695" s="4"/>
      <c r="C695" s="4"/>
      <c r="D695" s="2"/>
      <c r="E695" s="3"/>
    </row>
    <row r="696" spans="1:5" ht="15.75" customHeight="1">
      <c r="A696" s="4"/>
      <c r="B696" s="4"/>
      <c r="C696" s="4"/>
      <c r="D696" s="2"/>
      <c r="E696" s="3"/>
    </row>
    <row r="697" spans="1:5" ht="15.75" customHeight="1">
      <c r="A697" s="4"/>
      <c r="B697" s="4"/>
      <c r="C697" s="4"/>
      <c r="D697" s="2"/>
      <c r="E697" s="3"/>
    </row>
    <row r="698" spans="1:5" ht="15.75" customHeight="1">
      <c r="A698" s="4"/>
      <c r="B698" s="4"/>
      <c r="C698" s="4"/>
      <c r="D698" s="2"/>
      <c r="E698" s="3"/>
    </row>
    <row r="699" spans="1:5" ht="15.75" customHeight="1">
      <c r="A699" s="4"/>
      <c r="B699" s="4"/>
      <c r="C699" s="4"/>
      <c r="D699" s="2"/>
      <c r="E699" s="3"/>
    </row>
    <row r="700" spans="1:5" ht="15.75" customHeight="1">
      <c r="A700" s="4"/>
      <c r="B700" s="4"/>
      <c r="C700" s="4"/>
      <c r="D700" s="2"/>
      <c r="E700" s="3"/>
    </row>
    <row r="701" spans="1:5" ht="15.75" customHeight="1">
      <c r="A701" s="4"/>
      <c r="B701" s="4"/>
      <c r="C701" s="4"/>
      <c r="D701" s="2"/>
      <c r="E701" s="3"/>
    </row>
    <row r="702" spans="1:5" ht="15.75" customHeight="1">
      <c r="A702" s="4"/>
      <c r="B702" s="4"/>
      <c r="C702" s="4"/>
      <c r="D702" s="2"/>
      <c r="E702" s="3"/>
    </row>
    <row r="703" spans="1:5" ht="15.75" customHeight="1">
      <c r="A703" s="4"/>
      <c r="B703" s="4"/>
      <c r="C703" s="4"/>
      <c r="D703" s="2"/>
      <c r="E703" s="3"/>
    </row>
    <row r="704" spans="1:5" ht="15.75" customHeight="1">
      <c r="A704" s="4"/>
      <c r="B704" s="4"/>
      <c r="C704" s="4"/>
      <c r="D704" s="2"/>
      <c r="E704" s="3"/>
    </row>
    <row r="705" spans="1:5" ht="15.75" customHeight="1">
      <c r="A705" s="4"/>
      <c r="B705" s="4"/>
      <c r="C705" s="4"/>
      <c r="D705" s="2"/>
      <c r="E705" s="3"/>
    </row>
    <row r="706" spans="1:5" ht="15.75" customHeight="1">
      <c r="A706" s="4"/>
      <c r="B706" s="4"/>
      <c r="C706" s="4"/>
      <c r="D706" s="2"/>
      <c r="E706" s="3"/>
    </row>
    <row r="707" spans="1:5" ht="15.75" customHeight="1">
      <c r="A707" s="4"/>
      <c r="B707" s="4"/>
      <c r="C707" s="4"/>
      <c r="D707" s="2"/>
      <c r="E707" s="3"/>
    </row>
    <row r="708" spans="1:5" ht="15.75" customHeight="1">
      <c r="A708" s="4"/>
      <c r="B708" s="4"/>
      <c r="C708" s="4"/>
      <c r="D708" s="2"/>
      <c r="E708" s="3"/>
    </row>
    <row r="709" spans="1:5" ht="15.75" customHeight="1">
      <c r="A709" s="4"/>
      <c r="B709" s="4"/>
      <c r="C709" s="4"/>
      <c r="D709" s="2"/>
      <c r="E709" s="3"/>
    </row>
    <row r="710" spans="1:5" ht="15.75" customHeight="1">
      <c r="A710" s="4"/>
      <c r="B710" s="4"/>
      <c r="C710" s="4"/>
      <c r="D710" s="2"/>
      <c r="E710" s="3"/>
    </row>
    <row r="711" spans="1:5" ht="15.75" customHeight="1">
      <c r="A711" s="4"/>
      <c r="B711" s="4"/>
      <c r="C711" s="4"/>
      <c r="D711" s="2"/>
      <c r="E711" s="3"/>
    </row>
    <row r="712" spans="1:5" ht="15.75" customHeight="1">
      <c r="A712" s="4"/>
      <c r="B712" s="4"/>
      <c r="C712" s="4"/>
      <c r="D712" s="2"/>
      <c r="E712" s="3"/>
    </row>
    <row r="713" spans="1:5" ht="15.75" customHeight="1">
      <c r="A713" s="4"/>
      <c r="B713" s="4"/>
      <c r="C713" s="4"/>
      <c r="D713" s="2"/>
      <c r="E713" s="3"/>
    </row>
    <row r="714" spans="1:5" ht="15.75" customHeight="1">
      <c r="A714" s="4"/>
      <c r="B714" s="4"/>
      <c r="C714" s="4"/>
      <c r="D714" s="2"/>
      <c r="E714" s="3"/>
    </row>
    <row r="715" spans="1:5" ht="15.75" customHeight="1">
      <c r="A715" s="4"/>
      <c r="B715" s="4"/>
      <c r="C715" s="4"/>
      <c r="D715" s="2"/>
      <c r="E715" s="3"/>
    </row>
    <row r="716" spans="1:5" ht="15.75" customHeight="1">
      <c r="A716" s="4"/>
      <c r="B716" s="4"/>
      <c r="C716" s="4"/>
      <c r="D716" s="2"/>
      <c r="E716" s="3"/>
    </row>
    <row r="717" spans="1:5" ht="15.75" customHeight="1">
      <c r="A717" s="4"/>
      <c r="B717" s="4"/>
      <c r="C717" s="4"/>
      <c r="D717" s="2"/>
      <c r="E717" s="3"/>
    </row>
    <row r="718" spans="1:5" ht="15.75" customHeight="1">
      <c r="A718" s="4"/>
      <c r="B718" s="4"/>
      <c r="C718" s="4"/>
      <c r="D718" s="2"/>
      <c r="E718" s="3"/>
    </row>
    <row r="719" spans="1:5" ht="15.75" customHeight="1">
      <c r="A719" s="4"/>
      <c r="B719" s="4"/>
      <c r="C719" s="4"/>
      <c r="D719" s="2"/>
      <c r="E719" s="3"/>
    </row>
    <row r="720" spans="1:5" ht="15.75" customHeight="1">
      <c r="A720" s="4"/>
      <c r="B720" s="4"/>
      <c r="C720" s="4"/>
      <c r="D720" s="2"/>
      <c r="E720" s="3"/>
    </row>
    <row r="721" spans="1:5" ht="15.75" customHeight="1">
      <c r="A721" s="4"/>
      <c r="B721" s="4"/>
      <c r="C721" s="4"/>
      <c r="D721" s="2"/>
      <c r="E721" s="3"/>
    </row>
    <row r="722" spans="1:5" ht="15.75" customHeight="1">
      <c r="A722" s="4"/>
      <c r="B722" s="4"/>
      <c r="C722" s="4"/>
      <c r="D722" s="2"/>
      <c r="E722" s="3"/>
    </row>
    <row r="723" spans="1:5" ht="15.75" customHeight="1">
      <c r="A723" s="4"/>
      <c r="B723" s="4"/>
      <c r="C723" s="4"/>
      <c r="D723" s="2"/>
      <c r="E723" s="3"/>
    </row>
    <row r="724" spans="1:5" ht="15.75" customHeight="1">
      <c r="A724" s="4"/>
      <c r="B724" s="4"/>
      <c r="C724" s="4"/>
      <c r="D724" s="2"/>
      <c r="E724" s="3"/>
    </row>
    <row r="725" spans="1:5" ht="15.75" customHeight="1">
      <c r="A725" s="4"/>
      <c r="B725" s="4"/>
      <c r="C725" s="4"/>
      <c r="D725" s="2"/>
      <c r="E725" s="3"/>
    </row>
    <row r="726" spans="1:5" ht="15.75" customHeight="1">
      <c r="A726" s="4"/>
      <c r="B726" s="4"/>
      <c r="C726" s="4"/>
      <c r="D726" s="2"/>
      <c r="E726" s="3"/>
    </row>
    <row r="727" spans="1:5" ht="15.75" customHeight="1">
      <c r="A727" s="4"/>
      <c r="B727" s="4"/>
      <c r="C727" s="4"/>
      <c r="D727" s="2"/>
      <c r="E727" s="3"/>
    </row>
    <row r="728" spans="1:5" ht="15.75" customHeight="1">
      <c r="A728" s="4"/>
      <c r="B728" s="4"/>
      <c r="C728" s="4"/>
      <c r="D728" s="2"/>
      <c r="E728" s="3"/>
    </row>
    <row r="729" spans="1:5" ht="15.75" customHeight="1">
      <c r="A729" s="4"/>
      <c r="B729" s="4"/>
      <c r="C729" s="4"/>
      <c r="D729" s="2"/>
      <c r="E729" s="3"/>
    </row>
    <row r="730" spans="1:5" ht="15.75" customHeight="1">
      <c r="A730" s="4"/>
      <c r="B730" s="4"/>
      <c r="C730" s="4"/>
      <c r="D730" s="2"/>
      <c r="E730" s="3"/>
    </row>
    <row r="731" spans="1:5" ht="15.75" customHeight="1">
      <c r="A731" s="4"/>
      <c r="B731" s="4"/>
      <c r="C731" s="4"/>
      <c r="D731" s="2"/>
      <c r="E731" s="3"/>
    </row>
    <row r="732" spans="1:5" ht="15.75" customHeight="1">
      <c r="A732" s="4"/>
      <c r="B732" s="4"/>
      <c r="C732" s="4"/>
      <c r="D732" s="2"/>
      <c r="E732" s="3"/>
    </row>
    <row r="733" spans="1:5" ht="15.75" customHeight="1">
      <c r="A733" s="4"/>
      <c r="B733" s="4"/>
      <c r="C733" s="4"/>
      <c r="D733" s="2"/>
      <c r="E733" s="3"/>
    </row>
    <row r="734" spans="1:5" ht="15.75" customHeight="1">
      <c r="A734" s="4"/>
      <c r="B734" s="4"/>
      <c r="C734" s="4"/>
      <c r="D734" s="2"/>
      <c r="E734" s="3"/>
    </row>
    <row r="735" spans="1:5" ht="15.75" customHeight="1">
      <c r="A735" s="4"/>
      <c r="B735" s="4"/>
      <c r="C735" s="4"/>
      <c r="D735" s="2"/>
      <c r="E735" s="3"/>
    </row>
    <row r="736" spans="1:5" ht="15.75" customHeight="1">
      <c r="A736" s="4"/>
      <c r="B736" s="4"/>
      <c r="C736" s="4"/>
      <c r="D736" s="2"/>
      <c r="E736" s="3"/>
    </row>
    <row r="737" spans="1:5" ht="15.75" customHeight="1">
      <c r="A737" s="4"/>
      <c r="B737" s="4"/>
      <c r="C737" s="4"/>
      <c r="D737" s="2"/>
      <c r="E737" s="3"/>
    </row>
    <row r="738" spans="1:5" ht="15.75" customHeight="1">
      <c r="A738" s="4"/>
      <c r="B738" s="4"/>
      <c r="C738" s="4"/>
      <c r="D738" s="2"/>
      <c r="E738" s="3"/>
    </row>
    <row r="739" spans="1:5" ht="15.75" customHeight="1">
      <c r="A739" s="4"/>
      <c r="B739" s="4"/>
      <c r="C739" s="4"/>
      <c r="D739" s="2"/>
      <c r="E739" s="3"/>
    </row>
    <row r="740" spans="1:5" ht="15.75" customHeight="1">
      <c r="A740" s="4"/>
      <c r="B740" s="4"/>
      <c r="C740" s="4"/>
      <c r="D740" s="2"/>
      <c r="E740" s="3"/>
    </row>
    <row r="741" spans="1:5" ht="15.75" customHeight="1">
      <c r="A741" s="4"/>
      <c r="B741" s="4"/>
      <c r="C741" s="4"/>
      <c r="D741" s="2"/>
      <c r="E741" s="3"/>
    </row>
    <row r="742" spans="1:5" ht="15.75" customHeight="1">
      <c r="A742" s="4"/>
      <c r="B742" s="4"/>
      <c r="C742" s="4"/>
      <c r="D742" s="2"/>
      <c r="E742" s="3"/>
    </row>
    <row r="743" spans="1:5" ht="15.75" customHeight="1">
      <c r="A743" s="4"/>
      <c r="B743" s="4"/>
      <c r="C743" s="4"/>
      <c r="D743" s="2"/>
      <c r="E743" s="3"/>
    </row>
    <row r="744" spans="1:5" ht="15.75" customHeight="1">
      <c r="A744" s="4"/>
      <c r="B744" s="4"/>
      <c r="C744" s="4"/>
      <c r="D744" s="2"/>
      <c r="E744" s="3"/>
    </row>
    <row r="745" spans="1:5" ht="15.75" customHeight="1">
      <c r="A745" s="4"/>
      <c r="B745" s="4"/>
      <c r="C745" s="4"/>
      <c r="D745" s="2"/>
      <c r="E745" s="3"/>
    </row>
    <row r="746" spans="1:5" ht="15.75" customHeight="1">
      <c r="A746" s="4"/>
      <c r="B746" s="4"/>
      <c r="C746" s="4"/>
      <c r="D746" s="2"/>
      <c r="E746" s="3"/>
    </row>
    <row r="747" spans="1:5" ht="15.75" customHeight="1">
      <c r="A747" s="4"/>
      <c r="B747" s="4"/>
      <c r="C747" s="4"/>
      <c r="D747" s="2"/>
      <c r="E747" s="3"/>
    </row>
    <row r="748" spans="1:5" ht="15.75" customHeight="1">
      <c r="A748" s="4"/>
      <c r="B748" s="4"/>
      <c r="C748" s="4"/>
      <c r="D748" s="2"/>
      <c r="E748" s="3"/>
    </row>
    <row r="749" spans="1:5" ht="15.75" customHeight="1">
      <c r="A749" s="4"/>
      <c r="B749" s="4"/>
      <c r="C749" s="4"/>
      <c r="D749" s="2"/>
      <c r="E749" s="3"/>
    </row>
    <row r="750" spans="1:5" ht="15.75" customHeight="1">
      <c r="A750" s="4"/>
      <c r="B750" s="4"/>
      <c r="C750" s="4"/>
      <c r="D750" s="2"/>
      <c r="E750" s="3"/>
    </row>
    <row r="751" spans="1:5" ht="15.75" customHeight="1">
      <c r="A751" s="4"/>
      <c r="B751" s="4"/>
      <c r="C751" s="4"/>
      <c r="D751" s="2"/>
      <c r="E751" s="3"/>
    </row>
    <row r="752" spans="1:5" ht="15.75" customHeight="1">
      <c r="A752" s="4"/>
      <c r="B752" s="4"/>
      <c r="C752" s="4"/>
      <c r="D752" s="2"/>
      <c r="E752" s="3"/>
    </row>
    <row r="753" spans="1:5" ht="15.75" customHeight="1">
      <c r="A753" s="4"/>
      <c r="B753" s="4"/>
      <c r="C753" s="4"/>
      <c r="D753" s="2"/>
      <c r="E753" s="3"/>
    </row>
    <row r="754" spans="1:5" ht="15.75" customHeight="1">
      <c r="A754" s="4"/>
      <c r="B754" s="4"/>
      <c r="C754" s="4"/>
      <c r="D754" s="2"/>
      <c r="E754" s="3"/>
    </row>
    <row r="755" spans="1:5" ht="15.75" customHeight="1">
      <c r="A755" s="4"/>
      <c r="B755" s="4"/>
      <c r="C755" s="4"/>
      <c r="D755" s="2"/>
      <c r="E755" s="3"/>
    </row>
    <row r="756" spans="1:5" ht="15.75" customHeight="1">
      <c r="A756" s="4"/>
      <c r="B756" s="4"/>
      <c r="C756" s="4"/>
      <c r="D756" s="2"/>
      <c r="E756" s="3"/>
    </row>
    <row r="757" spans="1:5" ht="15.75" customHeight="1">
      <c r="A757" s="4"/>
      <c r="B757" s="4"/>
      <c r="C757" s="4"/>
      <c r="D757" s="2"/>
      <c r="E757" s="3"/>
    </row>
    <row r="758" spans="1:5" ht="15.75" customHeight="1">
      <c r="A758" s="4"/>
      <c r="B758" s="4"/>
      <c r="C758" s="4"/>
      <c r="D758" s="2"/>
      <c r="E758" s="3"/>
    </row>
    <row r="759" spans="1:5" ht="15.75" customHeight="1">
      <c r="A759" s="4"/>
      <c r="B759" s="4"/>
      <c r="C759" s="4"/>
      <c r="D759" s="2"/>
      <c r="E759" s="3"/>
    </row>
    <row r="760" spans="1:5" ht="15.75" customHeight="1">
      <c r="A760" s="4"/>
      <c r="B760" s="4"/>
      <c r="C760" s="4"/>
      <c r="D760" s="2"/>
      <c r="E760" s="3"/>
    </row>
    <row r="761" spans="1:5" ht="15.75" customHeight="1">
      <c r="A761" s="4"/>
      <c r="B761" s="4"/>
      <c r="C761" s="4"/>
      <c r="D761" s="2"/>
      <c r="E761" s="3"/>
    </row>
    <row r="762" spans="1:5" ht="15.75" customHeight="1">
      <c r="A762" s="4"/>
      <c r="B762" s="4"/>
      <c r="C762" s="4"/>
      <c r="D762" s="2"/>
      <c r="E762" s="3"/>
    </row>
    <row r="763" spans="1:5" ht="15.75" customHeight="1">
      <c r="A763" s="4"/>
      <c r="B763" s="4"/>
      <c r="C763" s="4"/>
      <c r="D763" s="2"/>
      <c r="E763" s="3"/>
    </row>
    <row r="764" spans="1:5" ht="15.75" customHeight="1">
      <c r="A764" s="4"/>
      <c r="B764" s="4"/>
      <c r="C764" s="4"/>
      <c r="D764" s="2"/>
      <c r="E764" s="3"/>
    </row>
    <row r="765" spans="1:5" ht="15.75" customHeight="1">
      <c r="A765" s="4"/>
      <c r="B765" s="4"/>
      <c r="C765" s="4"/>
      <c r="D765" s="2"/>
      <c r="E765" s="3"/>
    </row>
    <row r="766" spans="1:5" ht="15.75" customHeight="1">
      <c r="A766" s="4"/>
      <c r="B766" s="4"/>
      <c r="C766" s="4"/>
      <c r="D766" s="2"/>
      <c r="E766" s="3"/>
    </row>
    <row r="767" spans="1:5" ht="15.75" customHeight="1">
      <c r="A767" s="4"/>
      <c r="B767" s="4"/>
      <c r="C767" s="4"/>
      <c r="D767" s="2"/>
      <c r="E767" s="3"/>
    </row>
    <row r="768" spans="1:5" ht="15.75" customHeight="1">
      <c r="A768" s="4"/>
      <c r="B768" s="4"/>
      <c r="C768" s="4"/>
      <c r="D768" s="2"/>
      <c r="E768" s="3"/>
    </row>
    <row r="769" spans="1:5" ht="15.75" customHeight="1">
      <c r="A769" s="4"/>
      <c r="B769" s="4"/>
      <c r="C769" s="4"/>
      <c r="D769" s="2"/>
      <c r="E769" s="3"/>
    </row>
    <row r="770" spans="1:5" ht="15.75" customHeight="1">
      <c r="A770" s="4"/>
      <c r="B770" s="4"/>
      <c r="C770" s="4"/>
      <c r="D770" s="2"/>
      <c r="E770" s="3"/>
    </row>
    <row r="771" spans="1:5" ht="15.75" customHeight="1">
      <c r="A771" s="4"/>
      <c r="B771" s="4"/>
      <c r="C771" s="4"/>
      <c r="D771" s="2"/>
      <c r="E771" s="3"/>
    </row>
    <row r="772" spans="1:5" ht="15.75" customHeight="1">
      <c r="A772" s="4"/>
      <c r="B772" s="4"/>
      <c r="C772" s="4"/>
      <c r="D772" s="2"/>
      <c r="E772" s="3"/>
    </row>
    <row r="773" spans="1:5" ht="15.75" customHeight="1">
      <c r="A773" s="4"/>
      <c r="B773" s="4"/>
      <c r="C773" s="4"/>
      <c r="D773" s="2"/>
      <c r="E773" s="3"/>
    </row>
    <row r="774" spans="1:5" ht="15.75" customHeight="1">
      <c r="A774" s="4"/>
      <c r="B774" s="4"/>
      <c r="C774" s="4"/>
      <c r="D774" s="2"/>
      <c r="E774" s="3"/>
    </row>
    <row r="775" spans="1:5" ht="15.75" customHeight="1">
      <c r="A775" s="4"/>
      <c r="B775" s="4"/>
      <c r="C775" s="4"/>
      <c r="D775" s="2"/>
      <c r="E775" s="3"/>
    </row>
    <row r="776" spans="1:5" ht="15.75" customHeight="1">
      <c r="A776" s="4"/>
      <c r="B776" s="4"/>
      <c r="C776" s="4"/>
      <c r="D776" s="2"/>
      <c r="E776" s="3"/>
    </row>
    <row r="777" spans="1:5" ht="15.75" customHeight="1">
      <c r="A777" s="4"/>
      <c r="B777" s="4"/>
      <c r="C777" s="4"/>
      <c r="D777" s="2"/>
      <c r="E777" s="3"/>
    </row>
    <row r="778" spans="1:5" ht="15.75" customHeight="1">
      <c r="A778" s="4"/>
      <c r="B778" s="4"/>
      <c r="C778" s="4"/>
      <c r="D778" s="2"/>
      <c r="E778" s="3"/>
    </row>
    <row r="779" spans="1:5" ht="15.75" customHeight="1">
      <c r="A779" s="4"/>
      <c r="B779" s="4"/>
      <c r="C779" s="4"/>
      <c r="D779" s="2"/>
      <c r="E779" s="3"/>
    </row>
    <row r="780" spans="1:5" ht="15.75" customHeight="1">
      <c r="A780" s="4"/>
      <c r="B780" s="4"/>
      <c r="C780" s="4"/>
      <c r="D780" s="2"/>
      <c r="E780" s="3"/>
    </row>
    <row r="781" spans="1:5" ht="15.75" customHeight="1">
      <c r="A781" s="4"/>
      <c r="B781" s="4"/>
      <c r="C781" s="4"/>
      <c r="D781" s="2"/>
      <c r="E781" s="3"/>
    </row>
    <row r="782" spans="1:5" ht="15.75" customHeight="1">
      <c r="A782" s="4"/>
      <c r="B782" s="4"/>
      <c r="C782" s="4"/>
      <c r="D782" s="2"/>
      <c r="E782" s="3"/>
    </row>
    <row r="783" spans="1:5" ht="15.75" customHeight="1">
      <c r="A783" s="4"/>
      <c r="B783" s="4"/>
      <c r="C783" s="4"/>
      <c r="D783" s="2"/>
      <c r="E783" s="3"/>
    </row>
    <row r="784" spans="1:5" ht="15.75" customHeight="1">
      <c r="A784" s="4"/>
      <c r="B784" s="4"/>
      <c r="C784" s="4"/>
      <c r="D784" s="2"/>
      <c r="E784" s="3"/>
    </row>
    <row r="785" spans="1:5" ht="15.75" customHeight="1">
      <c r="A785" s="4"/>
      <c r="B785" s="4"/>
      <c r="C785" s="4"/>
      <c r="D785" s="2"/>
      <c r="E785" s="3"/>
    </row>
    <row r="786" spans="1:5" ht="15.75" customHeight="1">
      <c r="A786" s="4"/>
      <c r="B786" s="4"/>
      <c r="C786" s="4"/>
      <c r="D786" s="2"/>
      <c r="E786" s="3"/>
    </row>
    <row r="787" spans="1:5" ht="15.75" customHeight="1">
      <c r="A787" s="4"/>
      <c r="B787" s="4"/>
      <c r="C787" s="4"/>
      <c r="D787" s="2"/>
      <c r="E787" s="3"/>
    </row>
    <row r="788" spans="1:5" ht="15.75" customHeight="1">
      <c r="A788" s="4"/>
      <c r="B788" s="4"/>
      <c r="C788" s="4"/>
      <c r="D788" s="2"/>
      <c r="E788" s="3"/>
    </row>
    <row r="789" spans="1:5" ht="15.75" customHeight="1">
      <c r="A789" s="4"/>
      <c r="B789" s="4"/>
      <c r="C789" s="4"/>
      <c r="D789" s="2"/>
      <c r="E789" s="3"/>
    </row>
    <row r="790" spans="1:5" ht="15.75" customHeight="1">
      <c r="A790" s="4"/>
      <c r="B790" s="4"/>
      <c r="C790" s="4"/>
      <c r="D790" s="2"/>
      <c r="E790" s="3"/>
    </row>
    <row r="791" spans="1:5" ht="15.75" customHeight="1">
      <c r="A791" s="4"/>
      <c r="B791" s="4"/>
      <c r="C791" s="4"/>
      <c r="D791" s="2"/>
      <c r="E791" s="3"/>
    </row>
    <row r="792" spans="1:5" ht="15.75" customHeight="1">
      <c r="A792" s="4"/>
      <c r="B792" s="4"/>
      <c r="C792" s="4"/>
      <c r="D792" s="2"/>
      <c r="E792" s="3"/>
    </row>
    <row r="793" spans="1:5" ht="15.75" customHeight="1">
      <c r="A793" s="4"/>
      <c r="B793" s="4"/>
      <c r="C793" s="4"/>
      <c r="D793" s="2"/>
      <c r="E793" s="3"/>
    </row>
    <row r="794" spans="1:5" ht="15.75" customHeight="1">
      <c r="A794" s="4"/>
      <c r="B794" s="4"/>
      <c r="C794" s="4"/>
      <c r="D794" s="2"/>
      <c r="E794" s="3"/>
    </row>
    <row r="795" spans="1:5" ht="15.75" customHeight="1">
      <c r="A795" s="4"/>
      <c r="B795" s="4"/>
      <c r="C795" s="4"/>
      <c r="D795" s="2"/>
      <c r="E795" s="3"/>
    </row>
    <row r="796" spans="1:5" ht="15.75" customHeight="1">
      <c r="A796" s="4"/>
      <c r="B796" s="4"/>
      <c r="C796" s="4"/>
      <c r="D796" s="2"/>
      <c r="E796" s="3"/>
    </row>
    <row r="797" spans="1:5" ht="15.75" customHeight="1">
      <c r="A797" s="4"/>
      <c r="B797" s="4"/>
      <c r="C797" s="4"/>
      <c r="D797" s="2"/>
      <c r="E797" s="3"/>
    </row>
    <row r="798" spans="1:5" ht="15.75" customHeight="1">
      <c r="A798" s="4"/>
      <c r="B798" s="4"/>
      <c r="C798" s="4"/>
      <c r="D798" s="2"/>
      <c r="E798" s="3"/>
    </row>
    <row r="799" spans="1:5" ht="15.75" customHeight="1">
      <c r="A799" s="4"/>
      <c r="B799" s="4"/>
      <c r="C799" s="4"/>
      <c r="D799" s="2"/>
      <c r="E799" s="3"/>
    </row>
    <row r="800" spans="1:5" ht="15.75" customHeight="1">
      <c r="A800" s="4"/>
      <c r="B800" s="4"/>
      <c r="C800" s="4"/>
      <c r="D800" s="2"/>
      <c r="E800" s="3"/>
    </row>
    <row r="801" spans="1:5" ht="15.75" customHeight="1">
      <c r="A801" s="4"/>
      <c r="B801" s="4"/>
      <c r="C801" s="4"/>
      <c r="D801" s="2"/>
      <c r="E801" s="3"/>
    </row>
    <row r="802" spans="1:5" ht="15.75" customHeight="1">
      <c r="A802" s="4"/>
      <c r="B802" s="4"/>
      <c r="C802" s="4"/>
      <c r="D802" s="2"/>
      <c r="E802" s="3"/>
    </row>
    <row r="803" spans="1:5" ht="15.75" customHeight="1">
      <c r="A803" s="4"/>
      <c r="B803" s="4"/>
      <c r="C803" s="4"/>
      <c r="D803" s="2"/>
      <c r="E803" s="3"/>
    </row>
    <row r="804" spans="1:5" ht="15.75" customHeight="1">
      <c r="A804" s="4"/>
      <c r="B804" s="4"/>
      <c r="C804" s="4"/>
      <c r="D804" s="2"/>
      <c r="E804" s="3"/>
    </row>
    <row r="805" spans="1:5" ht="15.75" customHeight="1">
      <c r="A805" s="4"/>
      <c r="B805" s="4"/>
      <c r="C805" s="4"/>
      <c r="D805" s="2"/>
      <c r="E805" s="3"/>
    </row>
    <row r="806" spans="1:5" ht="15.75" customHeight="1">
      <c r="A806" s="4"/>
      <c r="B806" s="4"/>
      <c r="C806" s="4"/>
      <c r="D806" s="2"/>
      <c r="E806" s="3"/>
    </row>
    <row r="807" spans="1:5" ht="15.75" customHeight="1">
      <c r="A807" s="4"/>
      <c r="B807" s="4"/>
      <c r="C807" s="4"/>
      <c r="D807" s="2"/>
      <c r="E807" s="3"/>
    </row>
    <row r="808" spans="1:5" ht="15.75" customHeight="1">
      <c r="A808" s="4"/>
      <c r="B808" s="4"/>
      <c r="C808" s="4"/>
      <c r="D808" s="2"/>
      <c r="E808" s="3"/>
    </row>
    <row r="809" spans="1:5" ht="15.75" customHeight="1">
      <c r="A809" s="4"/>
      <c r="B809" s="4"/>
      <c r="C809" s="4"/>
      <c r="D809" s="2"/>
      <c r="E809" s="3"/>
    </row>
    <row r="810" spans="1:5" ht="15.75" customHeight="1">
      <c r="A810" s="4"/>
      <c r="B810" s="4"/>
      <c r="C810" s="4"/>
      <c r="D810" s="2"/>
      <c r="E810" s="3"/>
    </row>
    <row r="811" spans="1:5" ht="15.75" customHeight="1">
      <c r="A811" s="4"/>
      <c r="B811" s="4"/>
      <c r="C811" s="4"/>
      <c r="D811" s="2"/>
      <c r="E811" s="3"/>
    </row>
    <row r="812" spans="1:5" ht="15.75" customHeight="1">
      <c r="A812" s="4"/>
      <c r="B812" s="4"/>
      <c r="C812" s="4"/>
      <c r="D812" s="2"/>
      <c r="E812" s="3"/>
    </row>
    <row r="813" spans="1:5" ht="15.75" customHeight="1">
      <c r="A813" s="4"/>
      <c r="B813" s="4"/>
      <c r="C813" s="4"/>
      <c r="D813" s="2"/>
      <c r="E813" s="3"/>
    </row>
    <row r="814" spans="1:5" ht="15.75" customHeight="1">
      <c r="A814" s="4"/>
      <c r="B814" s="4"/>
      <c r="C814" s="4"/>
      <c r="D814" s="2"/>
      <c r="E814" s="3"/>
    </row>
    <row r="815" spans="1:5" ht="15.75" customHeight="1">
      <c r="A815" s="4"/>
      <c r="B815" s="4"/>
      <c r="C815" s="4"/>
      <c r="D815" s="2"/>
      <c r="E815" s="3"/>
    </row>
    <row r="816" spans="1:5" ht="15.75" customHeight="1">
      <c r="A816" s="4"/>
      <c r="B816" s="4"/>
      <c r="C816" s="4"/>
      <c r="D816" s="2"/>
      <c r="E816" s="3"/>
    </row>
    <row r="817" spans="1:5" ht="15.75" customHeight="1">
      <c r="A817" s="4"/>
      <c r="B817" s="4"/>
      <c r="C817" s="4"/>
      <c r="D817" s="2"/>
      <c r="E817" s="3"/>
    </row>
    <row r="818" spans="1:5" ht="15.75" customHeight="1">
      <c r="A818" s="4"/>
      <c r="B818" s="4"/>
      <c r="C818" s="4"/>
      <c r="D818" s="2"/>
      <c r="E818" s="3"/>
    </row>
    <row r="819" spans="1:5" ht="15.75" customHeight="1">
      <c r="A819" s="4"/>
      <c r="B819" s="4"/>
      <c r="C819" s="4"/>
      <c r="D819" s="2"/>
      <c r="E819" s="3"/>
    </row>
    <row r="820" spans="1:5" ht="15.75" customHeight="1">
      <c r="A820" s="4"/>
      <c r="B820" s="4"/>
      <c r="C820" s="4"/>
      <c r="D820" s="2"/>
      <c r="E820" s="3"/>
    </row>
    <row r="821" spans="1:5" ht="15.75" customHeight="1">
      <c r="A821" s="4"/>
      <c r="B821" s="4"/>
      <c r="C821" s="4"/>
      <c r="D821" s="2"/>
      <c r="E821" s="3"/>
    </row>
    <row r="822" spans="1:5" ht="15.75" customHeight="1">
      <c r="A822" s="4"/>
      <c r="B822" s="4"/>
      <c r="C822" s="4"/>
      <c r="D822" s="2"/>
      <c r="E822" s="3"/>
    </row>
    <row r="823" spans="1:5" ht="15.75" customHeight="1">
      <c r="A823" s="4"/>
      <c r="B823" s="4"/>
      <c r="C823" s="4"/>
      <c r="D823" s="2"/>
      <c r="E823" s="3"/>
    </row>
    <row r="824" spans="1:5" ht="15.75" customHeight="1">
      <c r="A824" s="4"/>
      <c r="B824" s="4"/>
      <c r="C824" s="4"/>
      <c r="D824" s="2"/>
      <c r="E824" s="3"/>
    </row>
    <row r="825" spans="1:5" ht="15.75" customHeight="1">
      <c r="A825" s="4"/>
      <c r="B825" s="4"/>
      <c r="C825" s="4"/>
      <c r="D825" s="2"/>
      <c r="E825" s="3"/>
    </row>
    <row r="826" spans="1:5" ht="15.75" customHeight="1">
      <c r="A826" s="4"/>
      <c r="B826" s="4"/>
      <c r="C826" s="4"/>
      <c r="D826" s="2"/>
      <c r="E826" s="3"/>
    </row>
    <row r="827" spans="1:5" ht="15.75" customHeight="1">
      <c r="A827" s="4"/>
      <c r="B827" s="4"/>
      <c r="C827" s="4"/>
      <c r="D827" s="2"/>
      <c r="E827" s="3"/>
    </row>
    <row r="828" spans="1:5" ht="15.75" customHeight="1">
      <c r="A828" s="4"/>
      <c r="B828" s="4"/>
      <c r="C828" s="4"/>
      <c r="D828" s="2"/>
      <c r="E828" s="3"/>
    </row>
    <row r="829" spans="1:5" ht="15.75" customHeight="1">
      <c r="A829" s="4"/>
      <c r="B829" s="4"/>
      <c r="C829" s="4"/>
      <c r="D829" s="2"/>
      <c r="E829" s="3"/>
    </row>
    <row r="830" spans="1:5" ht="15.75" customHeight="1">
      <c r="A830" s="4"/>
      <c r="B830" s="4"/>
      <c r="C830" s="4"/>
      <c r="D830" s="2"/>
      <c r="E830" s="3"/>
    </row>
    <row r="831" spans="1:5" ht="15.75" customHeight="1">
      <c r="A831" s="4"/>
      <c r="B831" s="4"/>
      <c r="C831" s="4"/>
      <c r="D831" s="2"/>
      <c r="E831" s="3"/>
    </row>
    <row r="832" spans="1:5" ht="15.75" customHeight="1">
      <c r="A832" s="4"/>
      <c r="B832" s="4"/>
      <c r="C832" s="4"/>
      <c r="D832" s="2"/>
      <c r="E832" s="3"/>
    </row>
    <row r="833" spans="1:5" ht="15.75" customHeight="1">
      <c r="A833" s="4"/>
      <c r="B833" s="4"/>
      <c r="C833" s="4"/>
      <c r="D833" s="2"/>
      <c r="E833" s="3"/>
    </row>
    <row r="834" spans="1:5" ht="15.75" customHeight="1">
      <c r="A834" s="4"/>
      <c r="B834" s="4"/>
      <c r="C834" s="4"/>
      <c r="D834" s="2"/>
      <c r="E834" s="3"/>
    </row>
    <row r="835" spans="1:5" ht="15.75" customHeight="1">
      <c r="A835" s="4"/>
      <c r="B835" s="4"/>
      <c r="C835" s="4"/>
      <c r="D835" s="2"/>
      <c r="E835" s="3"/>
    </row>
    <row r="836" spans="1:5" ht="15.75" customHeight="1">
      <c r="A836" s="4"/>
      <c r="B836" s="4"/>
      <c r="C836" s="4"/>
      <c r="D836" s="2"/>
      <c r="E836" s="3"/>
    </row>
    <row r="837" spans="1:5" ht="15.75" customHeight="1">
      <c r="A837" s="4"/>
      <c r="B837" s="4"/>
      <c r="C837" s="4"/>
      <c r="D837" s="2"/>
      <c r="E837" s="3"/>
    </row>
    <row r="838" spans="1:5" ht="15.75" customHeight="1">
      <c r="A838" s="4"/>
      <c r="B838" s="4"/>
      <c r="C838" s="4"/>
      <c r="D838" s="2"/>
      <c r="E838" s="3"/>
    </row>
    <row r="839" spans="1:5" ht="15.75" customHeight="1">
      <c r="A839" s="4"/>
      <c r="B839" s="4"/>
      <c r="C839" s="4"/>
      <c r="D839" s="2"/>
      <c r="E839" s="3"/>
    </row>
    <row r="840" spans="1:5" ht="15.75" customHeight="1">
      <c r="A840" s="4"/>
      <c r="B840" s="4"/>
      <c r="C840" s="4"/>
      <c r="D840" s="2"/>
      <c r="E840" s="3"/>
    </row>
    <row r="841" spans="1:5" ht="15.75" customHeight="1">
      <c r="A841" s="4"/>
      <c r="B841" s="4"/>
      <c r="C841" s="4"/>
      <c r="D841" s="2"/>
      <c r="E841" s="3"/>
    </row>
    <row r="842" spans="1:5" ht="15.75" customHeight="1">
      <c r="A842" s="4"/>
      <c r="B842" s="4"/>
      <c r="C842" s="4"/>
      <c r="D842" s="2"/>
      <c r="E842" s="3"/>
    </row>
    <row r="843" spans="1:5" ht="15.75" customHeight="1">
      <c r="A843" s="4"/>
      <c r="B843" s="4"/>
      <c r="C843" s="4"/>
      <c r="D843" s="2"/>
      <c r="E843" s="3"/>
    </row>
    <row r="844" spans="1:5" ht="15.75" customHeight="1">
      <c r="A844" s="4"/>
      <c r="B844" s="4"/>
      <c r="C844" s="4"/>
      <c r="D844" s="2"/>
      <c r="E844" s="3"/>
    </row>
    <row r="845" spans="1:5" ht="15.75" customHeight="1">
      <c r="A845" s="4"/>
      <c r="B845" s="4"/>
      <c r="C845" s="4"/>
      <c r="D845" s="2"/>
      <c r="E845" s="3"/>
    </row>
    <row r="846" spans="1:5" ht="15.75" customHeight="1">
      <c r="A846" s="4"/>
      <c r="B846" s="4"/>
      <c r="C846" s="4"/>
      <c r="D846" s="2"/>
      <c r="E846" s="3"/>
    </row>
    <row r="847" spans="1:5" ht="15.75" customHeight="1">
      <c r="A847" s="4"/>
      <c r="B847" s="4"/>
      <c r="C847" s="4"/>
      <c r="D847" s="2"/>
      <c r="E847" s="3"/>
    </row>
    <row r="848" spans="1:5" ht="15.75" customHeight="1">
      <c r="A848" s="4"/>
      <c r="B848" s="4"/>
      <c r="C848" s="4"/>
      <c r="D848" s="2"/>
      <c r="E848" s="3"/>
    </row>
    <row r="849" spans="1:5" ht="15.75" customHeight="1">
      <c r="A849" s="4"/>
      <c r="B849" s="4"/>
      <c r="C849" s="4"/>
      <c r="D849" s="2"/>
      <c r="E849" s="3"/>
    </row>
    <row r="850" spans="1:5" ht="15.75" customHeight="1">
      <c r="A850" s="4"/>
      <c r="B850" s="4"/>
      <c r="C850" s="4"/>
      <c r="D850" s="2"/>
      <c r="E850" s="3"/>
    </row>
    <row r="851" spans="1:5" ht="15.75" customHeight="1">
      <c r="A851" s="4"/>
      <c r="B851" s="4"/>
      <c r="C851" s="4"/>
      <c r="D851" s="2"/>
      <c r="E851" s="3"/>
    </row>
    <row r="852" spans="1:5" ht="15.75" customHeight="1">
      <c r="A852" s="4"/>
      <c r="B852" s="4"/>
      <c r="C852" s="4"/>
      <c r="D852" s="2"/>
      <c r="E852" s="3"/>
    </row>
    <row r="853" spans="1:5" ht="15.75" customHeight="1">
      <c r="A853" s="4"/>
      <c r="B853" s="4"/>
      <c r="C853" s="4"/>
      <c r="D853" s="2"/>
      <c r="E853" s="3"/>
    </row>
    <row r="854" spans="1:5" ht="15.75" customHeight="1">
      <c r="A854" s="4"/>
      <c r="B854" s="4"/>
      <c r="C854" s="4"/>
      <c r="D854" s="2"/>
      <c r="E854" s="3"/>
    </row>
    <row r="855" spans="1:5" ht="15.75" customHeight="1">
      <c r="A855" s="4"/>
      <c r="B855" s="4"/>
      <c r="C855" s="4"/>
      <c r="D855" s="2"/>
      <c r="E855" s="3"/>
    </row>
    <row r="856" spans="1:5" ht="15.75" customHeight="1">
      <c r="A856" s="4"/>
      <c r="B856" s="4"/>
      <c r="C856" s="4"/>
      <c r="D856" s="2"/>
      <c r="E856" s="3"/>
    </row>
    <row r="857" spans="1:5" ht="15.75" customHeight="1">
      <c r="A857" s="4"/>
      <c r="B857" s="4"/>
      <c r="C857" s="4"/>
      <c r="D857" s="2"/>
      <c r="E857" s="3"/>
    </row>
    <row r="858" spans="1:5" ht="15.75" customHeight="1">
      <c r="A858" s="4"/>
      <c r="B858" s="4"/>
      <c r="C858" s="4"/>
      <c r="D858" s="2"/>
      <c r="E858" s="3"/>
    </row>
    <row r="859" spans="1:5" ht="15.75" customHeight="1">
      <c r="A859" s="4"/>
      <c r="B859" s="4"/>
      <c r="C859" s="4"/>
      <c r="D859" s="2"/>
      <c r="E859" s="3"/>
    </row>
    <row r="860" spans="1:5" ht="15.75" customHeight="1">
      <c r="A860" s="4"/>
      <c r="B860" s="4"/>
      <c r="C860" s="4"/>
      <c r="D860" s="2"/>
      <c r="E860" s="3"/>
    </row>
    <row r="861" spans="1:5" ht="15.75" customHeight="1">
      <c r="A861" s="4"/>
      <c r="B861" s="4"/>
      <c r="C861" s="4"/>
      <c r="D861" s="2"/>
      <c r="E861" s="3"/>
    </row>
    <row r="862" spans="1:5" ht="15.75" customHeight="1">
      <c r="A862" s="4"/>
      <c r="B862" s="4"/>
      <c r="C862" s="4"/>
      <c r="D862" s="2"/>
      <c r="E862" s="3"/>
    </row>
    <row r="863" spans="1:5" ht="15.75" customHeight="1">
      <c r="A863" s="4"/>
      <c r="B863" s="4"/>
      <c r="C863" s="4"/>
      <c r="D863" s="2"/>
      <c r="E863" s="3"/>
    </row>
    <row r="864" spans="1:5" ht="15.75" customHeight="1">
      <c r="A864" s="4"/>
      <c r="B864" s="4"/>
      <c r="C864" s="4"/>
      <c r="D864" s="2"/>
      <c r="E864" s="3"/>
    </row>
    <row r="865" spans="1:5" ht="15.75" customHeight="1">
      <c r="A865" s="4"/>
      <c r="B865" s="4"/>
      <c r="C865" s="4"/>
      <c r="D865" s="2"/>
      <c r="E865" s="3"/>
    </row>
    <row r="866" spans="1:5" ht="15.75" customHeight="1">
      <c r="A866" s="4"/>
      <c r="B866" s="4"/>
      <c r="C866" s="4"/>
      <c r="D866" s="2"/>
      <c r="E866" s="3"/>
    </row>
    <row r="867" spans="1:5" ht="15.75" customHeight="1">
      <c r="A867" s="4"/>
      <c r="B867" s="4"/>
      <c r="C867" s="4"/>
      <c r="D867" s="2"/>
      <c r="E867" s="3"/>
    </row>
    <row r="868" spans="1:5" ht="15.75" customHeight="1">
      <c r="A868" s="4"/>
      <c r="B868" s="4"/>
      <c r="C868" s="4"/>
      <c r="D868" s="2"/>
      <c r="E868" s="3"/>
    </row>
    <row r="869" spans="1:5" ht="15.75" customHeight="1">
      <c r="A869" s="4"/>
      <c r="B869" s="4"/>
      <c r="C869" s="4"/>
      <c r="D869" s="2"/>
      <c r="E869" s="3"/>
    </row>
    <row r="870" spans="1:5" ht="15.75" customHeight="1">
      <c r="A870" s="4"/>
      <c r="B870" s="4"/>
      <c r="C870" s="4"/>
      <c r="D870" s="2"/>
      <c r="E870" s="3"/>
    </row>
    <row r="871" spans="1:5" ht="15.75" customHeight="1">
      <c r="A871" s="4"/>
      <c r="B871" s="4"/>
      <c r="C871" s="4"/>
      <c r="D871" s="2"/>
      <c r="E871" s="3"/>
    </row>
    <row r="872" spans="1:5" ht="15.75" customHeight="1">
      <c r="A872" s="4"/>
      <c r="B872" s="4"/>
      <c r="C872" s="4"/>
      <c r="D872" s="2"/>
      <c r="E872" s="3"/>
    </row>
    <row r="873" spans="1:5" ht="15.75" customHeight="1">
      <c r="A873" s="4"/>
      <c r="B873" s="4"/>
      <c r="C873" s="4"/>
      <c r="D873" s="2"/>
      <c r="E873" s="3"/>
    </row>
    <row r="874" spans="1:5" ht="15.75" customHeight="1">
      <c r="A874" s="4"/>
      <c r="B874" s="4"/>
      <c r="C874" s="4"/>
      <c r="D874" s="2"/>
      <c r="E874" s="3"/>
    </row>
    <row r="875" spans="1:5" ht="15.75" customHeight="1">
      <c r="A875" s="4"/>
      <c r="B875" s="4"/>
      <c r="C875" s="4"/>
      <c r="D875" s="2"/>
      <c r="E875" s="3"/>
    </row>
    <row r="876" spans="1:5" ht="15.75" customHeight="1">
      <c r="A876" s="4"/>
      <c r="B876" s="4"/>
      <c r="C876" s="4"/>
      <c r="D876" s="2"/>
      <c r="E876" s="3"/>
    </row>
    <row r="877" spans="1:5" ht="15.75" customHeight="1">
      <c r="A877" s="4"/>
      <c r="B877" s="4"/>
      <c r="C877" s="4"/>
      <c r="D877" s="2"/>
      <c r="E877" s="3"/>
    </row>
    <row r="878" spans="1:5" ht="15.75" customHeight="1">
      <c r="A878" s="4"/>
      <c r="B878" s="4"/>
      <c r="C878" s="4"/>
      <c r="D878" s="2"/>
      <c r="E878" s="3"/>
    </row>
  </sheetData>
  <mergeCells count="7">
    <mergeCell ref="B50:D50"/>
    <mergeCell ref="A1:E1"/>
    <mergeCell ref="D2:D3"/>
    <mergeCell ref="E2:E3"/>
    <mergeCell ref="A2:A3"/>
    <mergeCell ref="B2:B3"/>
    <mergeCell ref="C2:C3"/>
  </mergeCells>
  <phoneticPr fontId="9" type="noConversion"/>
  <conditionalFormatting sqref="B4:C48">
    <cfRule type="cellIs" dxfId="5" priority="16" operator="equal">
      <formula>0</formula>
    </cfRule>
    <cfRule type="cellIs" dxfId="4" priority="17" operator="equal">
      <formula>0</formula>
    </cfRule>
    <cfRule type="cellIs" dxfId="3" priority="19" operator="notBetween">
      <formula>0</formula>
      <formula>1</formula>
    </cfRule>
  </conditionalFormatting>
  <conditionalFormatting sqref="A50">
    <cfRule type="cellIs" dxfId="2" priority="1" operator="equal">
      <formula>0</formula>
    </cfRule>
    <cfRule type="cellIs" dxfId="1" priority="2" operator="equal">
      <formula>0</formula>
    </cfRule>
    <cfRule type="cellIs" dxfId="0" priority="3" operator="notBetween">
      <formula>0</formula>
      <formula>1</formula>
    </cfRule>
  </conditionalFormatting>
  <pageMargins left="0.7" right="0.7" top="0.75" bottom="0.75" header="0" footer="0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E 0 M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w X G t I K 0 A A A D 3 A A A A E g A A A E N v b m Z p Z y 9 Q Y W N r Y W d l L n h t b I S P v Q 6 C M B z E d x P f g X S n X y 6 G / C m D q y Q m G n V t o I F G a A 0 U S 3 w 1 B x / J V x C i q J v j 3 f 2 S u 3 v c 7 p D 0 d R V c V N N q a 2 L E M E V B 6 6 T J Z W W N i p G x K B H z G W x k d p K F C g b a t F H f 5 j E q n T t H h H j v s V 9 g 2 x S E U 8 r I M V 1 v s 1 L V E n 1 g / R 8 O t R l r M 4 U E 7 F 9 r B M e M L T G n H F M g k w m p N l + A D 4 P H 9 M e E V V e 5 r l H i W o a 7 A 5 B J A n l / E E 8 A A A D / / w M A U E s D B B Q A A g A I A A A A I Q C H m g 8 l X A c A A J 5 a A A A T A A A A R m 9 y b X V s Y X M v U 2 V j d G l v b j E u b e y a W 0 8 b R x S A 3 5 H y H 1 b L i 4 0 c l G V D q q Z 1 I n J B Q Z X a N E T N g 2 t V G 7 x p r B g 7 X a 9 b E E I y B G K D D S b i 4 h j c g B M u B g c M a R o c u 6 Y / p j t 7 e e p f 6 K z H x p f d x T g 4 z Y W J I s V 4 z p x z 5 s w 5 M 9 8 Z 4 m X 7 e K f H T f S i f 6 m v W l q 8 9 x m O d R A g 8 k i c z 1 C E l Z D S Y 8 J B S N y a E x N B o p / l G c L W 4 7 3 J c A z 8 z H L f + 1 h u 0 M p z P t Z C X H G 6 G W 6 w x 8 G 6 e e c 9 J 8 t Z K 6 d a i N u D D 1 k r i Y R I C 1 G r 5 B b 7 i 8 8 J T R e U 2 c u e y P k J M b J U 5 Y W V c L H 8 m R Y C / h E O H o v Z G f j N 9 Y E + 1 t V + x 8 M 9 u O v x P D A V / b c Q b p / L Z S F U n W Y L m t J K U h Q F V v b A z N R P v f d Z l i f h d K R n y N b D s / 3 W s g B p + c b p d l h J J G c f t l 1 j e M Z e V A T 2 X 4 H d g J i M K S v b Y C q g L E 5 D R b e Z u y 6 2 / S b n 6 f f w 7 A 2 W c b C c 1 6 Q 1 a S F s R Z k u l 6 u 3 j 3 E x n B e t 3 H y m x e k 2 M l A O S 9 2 A d H t c 0 H Z 7 t 9 P F e k 3 k t Y s / 0 l f O q l 5 k R p X 5 f W U k I w c n i m s s B Q b s T s v r e a o c j X P D t q s e N w / 3 0 1 7 h F J K C n t i I b p + 7 k D i F D Y Q 7 6 3 C 6 f 4 b T y S G S Z A f Y / o d w V d 0 e r t / n Y r 6 F O 0 2 S F 0 l S u 5 0 k O U w S 9 u r t P m J d p a 0 1 E 9 Z L 5 e F 3 z I W m 5 s N 7 z Q l V e W k L 9 A 2 V t w g 5 X 1 v M H d C T V r I q b 0 w d Z r L B m t b R 8 M 6 l 3 a q T D c i n Y 1 d 4 x + d b 4 X p 7 9 U k X e m E J V c V e S o B 6 S y x t d q M 1 3 3 F 6 a 7 6 V N E o D w t T Z v E z a f y W l N + G Q s r g n R y P S 4 h j a S u o w A r 2 s C 8 L F L c 9 v X h O y Y y F Y p u 8 + Y e v i e c 5 5 1 8 e z X v t l 2 w 2 n A x 4 x 9 s v E 1 5 e q 9 g p E U t J c U g 5 s y c l R E M g X k Q R p 7 n I 4 r n p c v n 6 3 y d A L C 6 F N s K J 9 n d Q z H R a B u W J 9 S m B K X N g F T / J w 3 f I f A X E h J i f C Z S 9 u s W 6 Y 8 c g R r 0 n H X w s x R B a K A j r T 6 / F x f W x 7 4 c f h y h h u 5 J T Y K h h / I + Q W d G y g G B 7 a M P J J t V R p Q W / 1 l V b B 3 r y y E C r N T + o Y v j 7 w k H E 7 C p 8 r Q q 3 r r H 6 o k R o 0 V / V J L Q F t 3 H V O O n P l F s g 7 k + L S a y X x D D w L H f p 2 m 2 P c 3 n v w 0 E H a 1 S u o E B v D V V m G a s P D w z k E z w 7 w w 2 r o 2 s D G b K H c a 7 + X s y k Q f C x v T 0 h / 7 s m x Z Z 2 J g a w 0 t w z e v h b j Q T G 6 p h E Q / R s g q P N 1 / K U 8 s i 9 u L i v R u E m M T 4 F Q D P 3 w 7 1 9 h Z S U o v V w H M 0 H o u T j 3 t x J 7 j o a g g 1 J y z 0 K I c T + s y c 5 z Y D t q N l A M / 0 J R k x Q 5 g J + 0 Q m 1 i 8 I 2 0 N w X i u + B 3 v 0 n K v I B l X k 9 K G Z t Q p n e g I J j y 1 5 U N h O u r 2 1 V F e t z 8 h f P t 6 g b q y M j 7 a a 0 a x b 8 o J y f r u F 4 l d L T n 1 a J 6 j t c o 0 / O 7 S k T X b T E c A D u L w t u Q O D k v r S X F C T / M V P R B 2 k + i 1 K p R K o 5 F l M R T K F 9 f M r 4 l T u a F z P Y R V s T Y K M w t 8 W k a z K y r a s c i 4 v Q a i E S L Z / v G H J h N i P F H I L K u p l 1 B j 4 6 h C m d Q j h H a c I 1 k Y D Z L b 2 a V z e g R 6 b k 9 o R 2 c T s o L 6 + i q M B h U 6 y G X N B i U / e O w l v x g d b H j n H 5 1 t K H V C t k s L G w h l 9 c r z T Y U I z D + U p y P Q U k Y F 4 0 M m A m r A Z y d E 3 I 5 a e k F S C 9 D K S G z L u 3 m p d Q K C A a k P 2 e k 5 1 m Q X p f G E v L W l v h 0 W s j 4 h c w U O I j W z o K b 9 W h c y I a 0 0 Y Y b A U L z y l J O 3 t z T h r n w t Q m 6 a T Y c 2 x n X j o H R m J z M l e L U 2 a k b J 3 S u 0 n T V w L D m 5 k c H L A h G 9 a 7 8 m s O 7 d P e 3 H h 6 2 d v X G V x m N g B e N Z o A k q 1 m 5 x m I l 7 V B d E F V o K Z O H h 3 Q V q h y P d A y n f 6 q k Q x m j D n U a W I e q g R 1 k V g m n 5 a 3 V y h X 1 e 3 5 l 1 T 2 7 4 + T v X + c 4 D + c 9 i n G G 6 l g 5 E V I V n T P Y y v o o R e m x F H V a Y A p d D Q i m 5 F Q I J F I g n Q I 7 Y X H + d S U 6 w f t P y K 2 B 4 G b x F A m n w f i a 9 v B D b k J D Z V 3 S 6 g G 8 G 9 X L 4 E X q H / 8 I W N 0 A u 0 E V z F Y S Y D s D f R a D C z B T h X x E 3 H 2 i X r O l z 1 A D P G 3 h 8 Q / i I Q g 2 G M U w i r 0 r i t U s o s k k V r u M D 4 l i j H v w Q 5 N Y l R / v h c P a 1 C M W H l H B G S E b B p N P T P A I g a e T k J k 0 t 5 p c 9 8 x X v / u h 5 9 p Z 6 k t p I S W H o j B B p O R O 4 z D 3 k T J b 8 V l e 7 1 m a O v m 7 N N X 8 h 2 m q o Z d p S v f x E e y v C f k 4 y m P 0 B K h 5 e K w U a d L r t N Z q 0 1 + n q W M / T 9 d H 7 Q / 1 P E 3 V e 5 + m 6 j x Q U w 2 / U F O G T 9 T N z J T 3 m i 0 n e 6 U 2 y o Y G f t / x + f V u t H H v R p + G 3 o 3 + P x + q U b S P 0 V 7 R e u 0 V j d s r 3 F 7 h 9 g q 3 V 7 i 9 w u 3 V R 9 h e 0 X r t F X 3 y 9 o p u f n t F N 9 R e 0 a e r v a I / g / a K r t d e 0 X X a K 7 r h 9 o r G 7 Z V B e 0 X j 9 g q 3 V 7 i 9 w u 0 V b q 9 w e 4 X b K 9 x e 4 f a q O f / j i D C d x 2 i F 0 Q q j F U Y r j F Y Y r T B a Y b T C a N U s t O r E a I X R C q M V R i u M V h i t M F p h t M J o 1 S y 0 u o D R C q M V R i u M V h i t M F p h t M J o h d G q W W j 1 B U Y r j F Y Y r T B a Y b T C a I X R C q M V R q t j o N V / A A A A / / 8 D A F B L A Q I t A B Q A B g A I A A A A I Q A q 3 a p A 0 g A A A D c B A A A T A A A A A A A A A A A A A A A A A A A A A A B b Q 2 9 u d G V u d F 9 U e X B l c 1 0 u e G 1 s U E s B A i 0 A F A A C A A g A A A A h A M F x r S C t A A A A 9 w A A A B I A A A A A A A A A A A A A A A A A C w M A A E N v b m Z p Z y 9 Q Y W N r Y W d l L n h t b F B L A Q I t A B Q A A g A I A A A A I Q C H m g 8 l X A c A A J 5 a A A A T A A A A A A A A A A A A A A A A A O g D A A B G b 3 J t d W x h c y 9 T Z W N 0 a W 9 u M S 5 t U E s F B g A A A A A D A A M A w g A A A H U L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D s A E A A A A A A G G w A Q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J U U 1 J T h G J T g z J U U 2 J T k 1 J U I 4 M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M Y X N 0 V X B k Y X R l Z C I g V m F s d W U 9 I m Q y M D I y L T A 1 L T A 1 V D A w O j U 5 O j U 0 L j E y O D I 2 N D Z a I i 8 + P E V u d H J 5 I F R 5 c G U 9 I k Z p b G x l Z E N v b X B s Z X R l U m V z d W x 0 V G 9 X b 3 J r c 2 h l Z X Q i I F Z h b H V l P S J s M C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d y b 3 V w S U Q i I F Z h b H V l P S J z Y W Q 0 Y j I 0 N 2 E t Z T I 5 N S 0 0 N T Z k L T g z N T Y t O T h k Z T h h Z j V i Z j F k I i 8 + P E V u d H J 5 I F R 5 c G U 9 I l J l c 3 V s d F R 5 c G U i I F Z h b H V l P S J z R X h j Z X B 0 a W 9 u I i 8 + P E V u d H J 5 I F R 5 c G U 9 I k Z p b G x P Y m p l Y 3 R U e X B l I i B W Y W x 1 Z T 0 i c 0 N v b m 5 l Y 3 R p b 2 5 P b m x 5 I i 8 + P E V u d H J 5 I F R 5 c G U 9 I k x v Y W R U b 1 J l c G 9 y d E R p c 2 F i b G V k I i B W Y W x 1 Z T 0 i b D E i L z 4 8 L 1 N 0 Y W J s Z U V u d H J p Z X M + P C 9 J d G V t P j x J d G V t P j x J d G V t T G 9 j Y X R p b 2 4 + P E l 0 Z W 1 U e X B l P k Z v c m 1 1 b G E 8 L 0 l 0 Z W 1 U e X B l P j x J d G V t U G F 0 a D 5 T Z W N 0 a W 9 u M S 8 l R T c l Q U Y l O D Q l R T Q l Q k U l O E I l R T Y l Q U E l O T Q l R T Y l Q T E l O D g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T G F z d F V w Z G F 0 Z W Q i I F Z h b H V l P S J k M j A y M i 0 w N S 0 w N V Q w M D o 1 O T o 1 N C 4 x M z Q y M z k y W i I v P j x F b n R y e S B U e X B l P S J G a W x s Z W R D b 2 1 w b G V 0 Z V J l c 3 V s d F R v V 2 9 y a 3 N o Z W V 0 I i B W Y W x 1 Z T 0 i b D A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H c m 9 1 c E l E I i B W Y W x 1 Z T 0 i c 2 F k N G I y N D d h L W U y O T U t N D U 2 Z C 0 4 M z U 2 L T k 4 Z G U 4 Y W Y 1 Y m Y x Z C I v P j x F b n R y e S B U e X B l P S J S Z X N 1 b H R U e X B l I i B W Y W x 1 Z T 0 i c 0 V 4 Y 2 V w d G l v b i I v P j x F b n R y e S B U e X B l P S J G a W x s T 2 J q Z W N 0 V H l w Z S I g V m F s d W U 9 I n N D b 2 5 u Z W N 0 a W 9 u T 2 5 s e S I v P j x F b n R y e S B U e X B l P S J M b 2 F k Z W R U b 0 F u Y W x 5 c 2 l z U 2 V y d m l j Z X M i I F Z h b H V l P S J s M C I v P j x F b n R y e S B U e X B l P S J M b 2 F k V G 9 S Z X B v c n R E a X N h Y m x l Z C I g V m F s d W U 9 I m w x I i 8 + P C 9 T d G F i b G V F b n R y a W V z P j w v S X R l b T 4 8 S X R l b T 4 8 S X R l b U x v Y 2 F 0 a W 9 u P j x J d G V t V H l w Z T 5 G b 3 J t d W x h P C 9 J d G V t V H l w Z T 4 8 S X R l b V B h d G g + U 2 V j d G l v b j E v J U U 4 J U J E J T g 5 J U U 2 J T h G J T l C J U U 3 J U F G J T g 0 J U U 0 J U J F J T h C J U U 2 J U F B J T k 0 J U U 2 J U E x J T g 4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x h c 3 R V c G R h d G V k I i B W Y W x 1 Z T 0 i Z D I w M j I t M D U t M D V U M D A 6 N T k 6 N T Q u M T M z M j Q 5 N F o i L z 4 8 R W 5 0 c n k g V H l w Z T 0 i R m l s b G V k Q 2 9 t c G x l d G V S Z X N 1 b H R U b 1 d v c m t z a G V l d C I g V m F s d W U 9 I m w w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c 3 V s d F R 5 c G U i I F Z h b H V l P S J z R X h j Z X B 0 a W 9 u I i 8 + P E V u d H J 5 I F R 5 c G U 9 I k Z p b G x P Y m p l Y 3 R U e X B l I i B W Y W x 1 Z T 0 i c 0 N v b m 5 l Y 3 R p b 2 5 P b m x 5 I i 8 + P E V u d H J 5 I F R 5 c G U 9 I k 5 h b W V V c G R h d G V k Q W Z 0 Z X J G a W x s I i B W Y W x 1 Z T 0 i b D E i L z 4 8 R W 5 0 c n k g V H l w Z T 0 i T G 9 h Z F R v U m V w b 3 J 0 R G l z Y W J s Z W Q i I F Z h b H V l P S J s M S I v P j w v U 3 R h Y m x l R W 5 0 c m l l c z 4 8 L 0 l 0 Z W 0 + P E l 0 Z W 0 + P E l 0 Z W 1 M b 2 N h d G l v b j 4 8 S X R l b V R 5 c G U + R m 9 y b X V s Y T w v S X R l b V R 5 c G U + P E l 0 Z W 1 Q Y X R o P l N l Y 3 R p b 2 4 x L y V F O C V C R C U 4 O S V F N i U 4 R i U 5 Q i V F N i V B Q S U 5 N C V F N i V B M S U 4 O D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M Y X N 0 V X B k Y X R l Z C I g V m F s d W U 9 I m Q y M D I y L T A 1 L T A 1 V D A w O j U 5 O j U 0 L j E z N T I z N j V a I i 8 + P E V u d H J 5 I F R 5 c G U 9 I k Z p b G x l Z E N v b X B s Z X R l U m V z d W x 0 V G 9 X b 3 J r c 2 h l Z X Q i I F Z h b H V l P S J s M C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d y b 3 V w S U Q i I F Z h b H V l P S J z Y W Q 0 Y j I 0 N 2 E t Z T I 5 N S 0 0 N T Z k L T g z N T Y t O T h k Z T h h Z j V i Z j F k I i 8 + P E V u d H J 5 I F R 5 c G U 9 I l J l c 3 V s d F R 5 c G U i I F Z h b H V l P S J z R n V u Y 3 R p b 2 4 i L z 4 8 R W 5 0 c n k g V H l w Z T 0 i R m l s b E 9 i a m V j d F R 5 c G U i I F Z h b H V l P S J z Q 2 9 u b m V j d G l v b k 9 u b H k i L z 4 8 R W 5 0 c n k g V H l w Z T 0 i T G 9 h Z F R v U m V w b 3 J 0 R G l z Y W J s Z W Q i I F Z h b H V l P S J s M S I v P j w v U 3 R h Y m x l R W 5 0 c m l l c z 4 8 L 0 l 0 Z W 0 + P E l 0 Z W 0 + P E l 0 Z W 1 M b 2 N h d G l v b j 4 8 S X R l b V R 5 c G U + R m 9 y b X V s Y T w v S X R l b V R 5 c G U + P E l 0 Z W 1 Q Y X R o P l N l Y 3 R p b 2 4 x L y V F N S U 4 R i U 4 M y V F N i U 5 N S V C O D I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T G F z d F V w Z G F 0 Z W Q i I F Z h b H V l P S J k M j A y M i 0 w N S 0 x M V Q w M T o 0 N D o w M i 4 1 M T E 5 N T U 0 W i I v P j x F b n R y e S B U e X B l P S J G a W x s Z W R D b 2 1 w b G V 0 Z V J l c 3 V s d F R v V 2 9 y a 3 N o Z W V 0 I i B W Y W x 1 Z T 0 i b D A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H c m 9 1 c E l E I i B W Y W x 1 Z T 0 i c z E 0 N m F m N m Q 3 L T l i M G U t N G Y x Z S 1 h Z T Z j L T l h Y z d k Z T k 5 N 2 I 4 M S I v P j x F b n R y e S B U e X B l P S J S Z X N 1 b H R U e X B l I i B W Y W x 1 Z T 0 i c 0 V 4 Y 2 V w d G l v b i I v P j x F b n R y e S B U e X B l P S J G a W x s T 2 J q Z W N 0 V H l w Z S I g V m F s d W U 9 I n N D b 2 5 u Z W N 0 a W 9 u T 2 5 s e S I v P j x F b n R y e S B U e X B l P S J M b 2 F k V G 9 S Z X B v c n R E a X N h Y m x l Z C I g V m F s d W U 9 I m w x I i 8 + P C 9 T d G F i b G V F b n R y a W V z P j w v S X R l b T 4 8 S X R l b T 4 8 S X R l b U x v Y 2 F 0 a W 9 u P j x J d G V t V H l w Z T 5 G b 3 J t d W x h P C 9 J d G V t V H l w Z T 4 8 S X R l b V B h d G g + U 2 V j d G l v b j E v J U U 3 J U F G J T g 0 J U U 0 J U J F J T h C J U U 2 J U F B J T k 0 J U U 2 J U E x J T g 4 J T I w K D I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x h c 3 R V c G R h d G V k I i B W Y W x 1 Z T 0 i Z D I w M j I t M D U t M T F U M D E 6 N D Q 6 M D I u N T Q w O D Q w N V o i L z 4 8 R W 5 0 c n k g V H l w Z T 0 i R m l s b G V k Q 2 9 t c G x l d G V S Z X N 1 b H R U b 1 d v c m t z a G V l d C I g V m F s d W U 9 I m w w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R 3 J v d X B J R C I g V m F s d W U 9 I n M x N D Z h Z j Z k N y 0 5 Y j B l L T R m M W U t Y W U 2 Y y 0 5 Y W M 3 Z G U 5 O T d i O D E i L z 4 8 R W 5 0 c n k g V H l w Z T 0 i U m V z d W x 0 V H l w Z S I g V m F s d W U 9 I n N F e G N l c H R p b 2 4 i L z 4 8 R W 5 0 c n k g V H l w Z T 0 i R m l s b E 9 i a m V j d F R 5 c G U i I F Z h b H V l P S J z Q 2 9 u b m V j d G l v b k 9 u b H k i L z 4 8 R W 5 0 c n k g V H l w Z T 0 i T G 9 h Z G V k V G 9 B b m F s e X N p c 1 N l c n Z p Y 2 V z I i B W Y W x 1 Z T 0 i b D A i L z 4 8 R W 5 0 c n k g V H l w Z T 0 i T G 9 h Z F R v U m V w b 3 J 0 R G l z Y W J s Z W Q i I F Z h b H V l P S J s M S I v P j w v U 3 R h Y m x l R W 5 0 c m l l c z 4 8 L 0 l 0 Z W 0 + P E l 0 Z W 0 + P E l 0 Z W 1 M b 2 N h d G l v b j 4 8 S X R l b V R 5 c G U + R m 9 y b X V s Y T w v S X R l b V R 5 c G U + P E l 0 Z W 1 Q Y X R o P l N l Y 3 R p b 2 4 x L y V F O C V C R C U 4 O S V F N i U 4 R i U 5 Q i V F N y V B R i U 4 N C V F N C V C R S U 4 Q i V F N i V B Q S U 5 N C V F N i V B M S U 4 O C U y M C g y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M Y X N 0 V X B k Y X R l Z C I g V m F s d W U 9 I m Q y M D I y L T A 1 L T E x V D A x O j Q 0 O j A y L j U y N D g 1 N D V a I i 8 + P E V u d H J 5 I F R 5 c G U 9 I k Z p b G x l Z E N v b X B s Z X R l U m V z d W x 0 V G 9 X b 3 J r c 2 h l Z X Q i I F Z h b H V l P S J s M C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d y b 3 V w S U Q i I F Z h b H V l P S J z M T U y M W F j Z T E t Y W M z N S 0 0 N D E 0 L T g 3 N 2 U t Y T l m Z j E 5 Z W Y x Y m M 1 I i 8 + P E V u d H J 5 I F R 5 c G U 9 I l J l c 3 V s d F R 5 c G U i I F Z h b H V l P S J z R X h j Z X B 0 a W 9 u I i 8 + P E V u d H J 5 I F R 5 c G U 9 I k Z p b G x P Y m p l Y 3 R U e X B l I i B W Y W x 1 Z T 0 i c 0 N v b m 5 l Y 3 R p b 2 5 P b m x 5 I i 8 + P E V u d H J 5 I F R 5 c G U 9 I k 5 h b W V V c G R h d G V k Q W Z 0 Z X J G a W x s I i B W Y W x 1 Z T 0 i b D E i L z 4 8 R W 5 0 c n k g V H l w Z T 0 i T G 9 h Z F R v U m V w b 3 J 0 R G l z Y W J s Z W Q i I F Z h b H V l P S J s M S I v P j w v U 3 R h Y m x l R W 5 0 c m l l c z 4 8 L 0 l 0 Z W 0 + P E l 0 Z W 0 + P E l 0 Z W 1 M b 2 N h d G l v b j 4 8 S X R l b V R 5 c G U + R m 9 y b X V s Y T w v S X R l b V R 5 c G U + P E l 0 Z W 1 Q Y X R o P l N l Y 3 R p b 2 4 x L y V F O C V C R C U 4 O S V F N i U 4 R i U 5 Q i V F N i V B Q S U 5 N C V F N i V B M S U 4 O C U y M C g y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M Y X N 0 V X B k Y X R l Z C I g V m F s d W U 9 I m Q y M D I y L T A 1 L T E x V D A x O j Q 0 O j A y L j U 1 N D c 3 N D J a I i 8 + P E V u d H J 5 I F R 5 c G U 9 I k Z p b G x l Z E N v b X B s Z X R l U m V z d W x 0 V G 9 X b 3 J r c 2 h l Z X Q i I F Z h b H V l P S J s M C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d y b 3 V w S U Q i I F Z h b H V l P S J z M T Q 2 Y W Y 2 Z D c t O W I w Z S 0 0 Z j F l L W F l N m M t O W F j N 2 R l O T k 3 Y j g x I i 8 + P E V u d H J 5 I F R 5 c G U 9 I l J l c 3 V s d F R 5 c G U i I F Z h b H V l P S J z R n V u Y 3 R p b 2 4 i L z 4 8 R W 5 0 c n k g V H l w Z T 0 i R m l s b E 9 i a m V j d F R 5 c G U i I F Z h b H V l P S J z Q 2 9 u b m V j d G l v b k 9 u b H k i L z 4 8 R W 5 0 c n k g V H l w Z T 0 i T G 9 h Z F R v U m V w b 3 J 0 R G l z Y W J s Z W Q i I F Z h b H V l P S J s M S I v P j w v U 3 R h Y m x l R W 5 0 c m l l c z 4 8 L 0 l 0 Z W 0 + P E l 0 Z W 0 + P E l 0 Z W 1 M b 2 N h d G l v b j 4 8 S X R l b V R 5 c G U + R m 9 y b X V s Y T w v S X R l b V R 5 c G U + P E l 0 Z W 1 Q Y X R o P l N l Y 3 R p b 2 4 x L z N C L T E x M S V F N S V C O C U 4 M i V F O S U 5 N S V C N y V F O S U 4 M S V C O C V F O C U 4 O C U 4 O S V F N S V B M C V C M S V F N S U 5 M C U 4 R C U y M C g 1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x N D g w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g 5 I i 8 + P E V u d H J 5 I F R 5 c G U 9 I k Z p b G x M Y X N 0 V X B k Y X R l Z C I g V m F s d W U 9 I m Q y M D I y L T A 1 L T E x V D A x O j Q 0 O j A 2 L j k 1 N j c x N T R a I i 8 + P E V u d H J 5 I F R 5 c G U 9 I k Z p b G x D b 2 x 1 b W 5 U e X B l c y I g V m F s d W U 9 I n N C Z 1 l H Q m d Z R 0 J n W U d C Z 0 1 H Q m d Z R 0 F 3 W U R B d 0 1 H Q m d Z R 0 J n W U d C Z 0 1 H Q m d Z R 0 J n P T 0 i L z 4 8 R W 5 0 c n k g V H l w Z T 0 i R m l s b E N v b H V t b k 5 h b W V z I i B W Y W x 1 Z T 0 i c 1 s m c X V v d D t T b 3 V y Y 2 U u T m F t Z S Z x d W 9 0 O y w m c X V v d D s q 5 a e T 5 Z C N J n F 1 b 3 Q 7 L C Z x d W 9 0 O y r o u q v l i I b o r Y n n t b H o m Z 8 m c X V v d D s s J n F 1 b 3 Q 7 K u W H u u e U n + W 5 t O a c i O a X p S Z x d W 9 0 O y w m c X V v d D v m g K f l i K U m c X V v d D s s J n F 1 b 3 Q 7 5 p y s 6 I G 3 5 q m f 6 Z e c K O a c j e W L m e a p n + m X n O + 8 j O m g i O e s p u W Q i O i h j O a U v + m Z o u a p n + m X n O W Q j e e o s S w g 5 p y A 6 Z W 3 N T D l r Z c p J n F 1 b 3 Q 7 L C Z x d W 9 0 O + a c r O i B t + i B t + e o s S j n j 7 7 o g b c p J n F 1 b 3 Q 7 L C Z x d W 9 0 O y r m i L b n s Y 3 l n L D l n Y A o 5 7 i j 5 b i C K S Z x d W 9 0 O y w m c X V v d D s q 5 o i 2 5 7 G N 5 Z y w 5 Z 2 A K O m E i e m O r u W 4 g u W N g C k m c X V v d D s s J n F 1 b 3 Q 7 K u a I t u e x j e W c s O W d g C j p h 4 w p J n F 1 b 3 Q 7 L C Z x d W 9 0 O y r m i L b n s Y 3 l n L D l n Y A o 6 Y S w K S Z x d W 9 0 O y w m c X V v d D s q 5 o i 2 5 7 G N 5 Z y w 5 Z 2 A K O i 3 r y k m c X V v d D s s J n F 1 b 3 Q 7 6 Y C a 6 K i K 5 Z y w 5 Z 2 A K O e 4 o + W 4 g i k m c X V v d D s s J n F 1 b 3 Q 7 6 Y C a 6 K i K 5 Z y w 5 Z 2 A K O m E i e m O r u W 4 g u W N g C k m c X V v d D s s J n F 1 b 3 Q 7 6 Y C a 6 K i K 5 Z y w 5 Z 2 A K O m H j C k m c X V v d D s s J n F 1 b 3 Q 7 6 Y C a 6 K i K 5 Z y w 5 Z 2 A K O m E s C k m c X V v d D s s J n F 1 b 3 Q 7 6 Y C a 6 K i K 5 Z y w 5 Z 2 A K O i 3 r y k m c X V v d D s s J n F 1 b 3 Q 7 5 o y H 5 a 6 a 5 L m L 5 o q V 5 6 W o 5 o m A 6 Z a L 5 6 W o 5 o m A 5 7 e o 6 J m f J n F 1 b 3 Q 7 L C Z x d W 9 0 O + a E j + m h m O a K l e m W i + e l q O a J g O e 3 q O i Z n y Z x d W 9 0 O y w m c X V v d D v m n K r m i r 3 k u K 3 m j I f l r p r k u Y v m i p X n p a j m i Y D p l o v n p a j m i Y D m m Y L v v I z m m K / l k K b p o Z j m h I / m j q X l j 5 f p g b j o i I n l p 5 T l k 6 H m n I P l j 6 b o o Y z m j I f l r p o m c X V v d D s s J n F 1 b 3 Q 7 5 o q V 6 Z a L 5 6 W o 5 o m A 6 I G 3 5 6 i x I C Z x d W 9 0 O y w m c X V v d D v p g b j l i 5 n n t p P p q Z c m c X V v d D s s J n F 1 b 3 Q 7 5 p y s 6 I G 3 6 I G 3 5 6 2 J J n F 1 b 3 Q 7 L C Z x d W 9 0 O + a O q O i W p u S + h u a 6 k C Z x d W 9 0 O y w m c X V v d D v m j q j o l q b m l L / p u 6 g m c X V v d D s s J n F 1 b 3 Q 7 5 o 6 o 6 J a m 6 I C F K O a c g O W k m j I w M O W t l y k m c X V v d D s s J n F 1 b 3 Q 7 K u m B u O i I i e S 6 u u i 6 q + S 7 v e W I p S Z x d W 9 0 O y w m c X V v d D s q 5 p i v 5 Z C m 5 Y W s 5 p W Z 5 L q 6 5 Z O h J n F 1 b 3 Q 7 L C Z x d W 9 0 O + W Q j O a E j + a T l O S 7 u + e b o + W v n + W T o e S 4 p u e w v e e r o O W I h + e 1 k O e i u u W v p u e E o e i q q u a Y j u S 4 g O S 4 j e W + l + a T l O S 7 u + e b o + W v n + W T o e S 5 i + a D h e S 6 i y Z x d W 9 0 O y w m c X V v d D v o o Y z l i 5 X p m 7 v o q b E m c X V v d D s s J n F 1 b 3 Q 7 6 Z u 7 6 K m x K O W F r C k m c X V v d D s s J n F 1 b 3 Q 7 6 Z u 7 6 K m x K O W u h S k m c X V v d D s s J n F 1 b 3 Q 7 5 Y K Z 6 K i 7 K O a c g O W k m j I 1 N e W t l y k m c X V v d D s s J n F 1 b 3 Q 7 Q 2 9 s d W 1 u M z M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z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0 I t M T E x 5 b i C 6 Z W 3 6 Y G 4 6 I i J 5 a C x 5 Z C N I C g 0 K S / l t 7 L o r o r m m 7 T p o Z 7 l n o s u e 1 N v d X J j Z S 5 O Y W 1 l L D B 9 J n F 1 b 3 Q 7 L C Z x d W 9 0 O 1 N l Y 3 R p b 2 4 x L z N C L T E x M e W 4 g u m V t + m B u O i I i e W g s e W Q j S A o N C k v 5 b e y 6 K 6 K 5 p u 0 6 a G e 5 Z 6 L L n s q 5 a e T 5 Z C N L D F 9 J n F 1 b 3 Q 7 L C Z x d W 9 0 O 1 N l Y 3 R p b 2 4 x L z N C L T E x M e W 4 g u m V t + m B u O i I i e W g s e W Q j S A o N C k v 5 b e y 6 K 6 K 5 p u 0 6 a G e 5 Z 6 L L n s q 6 L q r 5 Y i G 6 K 2 J 5 7 W x 6 J m f L D J 9 J n F 1 b 3 Q 7 L C Z x d W 9 0 O 1 N l Y 3 R p b 2 4 x L z N C L T E x M e W 4 g u m V t + m B u O i I i e W g s e W Q j S A o N C k v 5 b e y 6 K 6 K 5 p u 0 6 a G e 5 Z 6 L L n s q 5 Y e 6 5 5 S f 5 b m 0 5 p y I 5 p e l L D N 9 J n F 1 b 3 Q 7 L C Z x d W 9 0 O 1 N l Y 3 R p b 2 4 x L z N C L T E x M e W 4 g u m V t + m B u O i I i e W g s e W Q j S A o N C k v 5 b e y 6 K 6 K 5 p u 0 6 a G e 5 Z 6 L L n v m g K f l i K U s N H 0 m c X V v d D s s J n F 1 b 3 Q 7 U 2 V j d G l v b j E v M 0 I t M T E x 5 b i C 6 Z W 3 6 Y G 4 6 I i J 5 a C x 5 Z C N I C g 0 K S / l t 7 L o r o r m m 7 T p o Z 7 l n o s u e + a c r O i B t + a p n + m X n C j m n I 3 l i 5 n m q Z / p l 5 z v v I z p o I j n r K b l k I j o o Y z m l L / p m a L m q Z / p l 5 z l k I 3 n q L E s I O a c g O m V t z U w 5 a 2 X K S w 1 f S Z x d W 9 0 O y w m c X V v d D t T Z W N 0 a W 9 u M S 8 z Q i 0 x M T H l u I L p l b f p g b j o i I n l o L H l k I 0 g K D Q p L + W 3 s u i u i u a b t O m h n u W e i y 5 7 5 p y s 6 I G 3 6 I G 3 5 6 i x K O e P v u i B t y k s N n 0 m c X V v d D s s J n F 1 b 3 Q 7 U 2 V j d G l v b j E v M 0 I t M T E x 5 b i C 6 Z W 3 6 Y G 4 6 I i J 5 a C x 5 Z C N I C g 0 K S / l t 7 L o r o r m m 7 T p o Z 7 l n o s u e y r m i L b n s Y 3 l n L D l n Y A o 5 7 i j 5 b i C K S w 3 f S Z x d W 9 0 O y w m c X V v d D t T Z W N 0 a W 9 u M S 8 z Q i 0 x M T H l u I L p l b f p g b j o i I n l o L H l k I 0 g K D Q p L + W 3 s u i u i u a b t O m h n u W e i y 5 7 K u a I t u e x j e W c s O W d g C j p h I n p j q 7 l u I L l j Y A p L D h 9 J n F 1 b 3 Q 7 L C Z x d W 9 0 O 1 N l Y 3 R p b 2 4 x L z N C L T E x M e W 4 g u m V t + m B u O i I i e W g s e W Q j S A o N C k v 5 b e y 6 K 6 K 5 p u 0 6 a G e 5 Z 6 L L n s q 5 o i 2 5 7 G N 5 Z y w 5 Z 2 A K O m H j C k s O X 0 m c X V v d D s s J n F 1 b 3 Q 7 U 2 V j d G l v b j E v M 0 I t M T E x 5 b i C 6 Z W 3 6 Y G 4 6 I i J 5 a C x 5 Z C N I C g 0 K S / l t 7 L o r o r m m 7 T p o Z 7 l n o s u e y r m i L b n s Y 3 l n L D l n Y A o 6 Y S w K S w x M H 0 m c X V v d D s s J n F 1 b 3 Q 7 U 2 V j d G l v b j E v M 0 I t M T E x 5 b i C 6 Z W 3 6 Y G 4 6 I i J 5 a C x 5 Z C N I C g 0 K S / l t 7 L o r o r m m 7 T p o Z 7 l n o s u e y r m i L b n s Y 3 l n L D l n Y A o 6 L e v K S w x M X 0 m c X V v d D s s J n F 1 b 3 Q 7 U 2 V j d G l v b j E v M 0 I t M T E x 5 b i C 6 Z W 3 6 Y G 4 6 I i J 5 a C x 5 Z C N I C g 0 K S / l t 7 L o r o r m m 7 T p o Z 7 l n o s u e + m A m u i o i u W c s O W d g C j n u K P l u I I p L D E y f S Z x d W 9 0 O y w m c X V v d D t T Z W N 0 a W 9 u M S 8 z Q i 0 x M T H l u I L p l b f p g b j o i I n l o L H l k I 0 g K D Q p L + W 3 s u i u i u a b t O m h n u W e i y 5 7 6 Y C a 6 K i K 5 Z y w 5 Z 2 A K O m E i e m O r u W 4 g u W N g C k s M T N 9 J n F 1 b 3 Q 7 L C Z x d W 9 0 O 1 N l Y 3 R p b 2 4 x L z N C L T E x M e W 4 g u m V t + m B u O i I i e W g s e W Q j S A o N C k v 5 b e y 6 K 6 K 5 p u 0 6 a G e 5 Z 6 L L n v p g J r o q I r l n L D l n Y A o 6 Y e M K S w x N H 0 m c X V v d D s s J n F 1 b 3 Q 7 U 2 V j d G l v b j E v M 0 I t M T E x 5 b i C 6 Z W 3 6 Y G 4 6 I i J 5 a C x 5 Z C N I C g 0 K S / l t 7 L o r o r m m 7 T p o Z 7 l n o s u e + m A m u i o i u W c s O W d g C j p h L A p L D E 1 f S Z x d W 9 0 O y w m c X V v d D t T Z W N 0 a W 9 u M S 8 z Q i 0 x M T H l u I L p l b f p g b j o i I n l o L H l k I 0 g K D Q p L + W 3 s u i u i u a b t O m h n u W e i y 5 7 6 Y C a 6 K i K 5 Z y w 5 Z 2 A K O i 3 r y k s M T Z 9 J n F 1 b 3 Q 7 L C Z x d W 9 0 O 1 N l Y 3 R p b 2 4 x L z N C L T E x M e W 4 g u m V t + m B u O i I i e W g s e W Q j S A o N C k v 5 b e y 6 K 6 K 5 p u 0 6 a G e 5 Z 6 L L n v m j I f l r p r k u Y v m i p X n p a j m i Y D p l o v n p a j m i Y D n t 6 j o m Z 8 s M T d 9 J n F 1 b 3 Q 7 L C Z x d W 9 0 O 1 N l Y 3 R p b 2 4 x L z N C L T E x M e W 4 g u m V t + m B u O i I i e W g s e W Q j S A o N C k v 5 b e y 6 K 6 K 5 p u 0 6 a G e 5 Z 6 L L n v m h I / p o Z j m i p X p l o v n p a j m i Y D n t 6 j o m Z 8 s M T h 9 J n F 1 b 3 Q 7 L C Z x d W 9 0 O 1 N l Y 3 R p b 2 4 x L z N C L T E x M e W 4 g u m V t + m B u O i I i e W g s e W Q j S A o N C k v 5 b e y 6 K 6 K 5 p u 0 6 a G e 5 Z 6 L L n v m n K r m i r 3 k u K 3 m j I f l r p r k u Y v m i p X n p a j m i Y D p l o v n p a j m i Y D m m Y L v v I z m m K / l k K b p o Z j m h I / m j q X l j 5 f p g b j o i I n l p 5 T l k 6 H m n I P l j 6 b o o Y z m j I f l r p o s M T l 9 J n F 1 b 3 Q 7 L C Z x d W 9 0 O 1 N l Y 3 R p b 2 4 x L z N C L T E x M e W 4 g u m V t + m B u O i I i e W g s e W Q j S A o N C k v 5 b e y 6 K 6 K 5 p u 0 6 a G e 5 Z 6 L L n v m i p X p l o v n p a j m i Y D o g b f n q L E g L D I w f S Z x d W 9 0 O y w m c X V v d D t T Z W N 0 a W 9 u M S 8 z Q i 0 x M T H l u I L p l b f p g b j o i I n l o L H l k I 0 g K D Q p L + W 3 s u i u i u a b t O m h n u W e i y 5 7 6 Y G 4 5 Y u Z 5 7 a T 6 a m X L D I x f S Z x d W 9 0 O y w m c X V v d D t T Z W N 0 a W 9 u M S 8 z Q i 0 x M T H l u I L p l b f p g b j o i I n l o L H l k I 0 g K D Q p L + W 3 s u i u i u a b t O m h n u W e i y 5 7 5 p y s 6 I G 3 6 I G 3 5 6 2 J L D I y f S Z x d W 9 0 O y w m c X V v d D t T Z W N 0 a W 9 u M S 8 z Q i 0 x M T H l u I L p l b f p g b j o i I n l o L H l k I 0 g K D Q p L + W 3 s u i u i u a b t O m h n u W e i y 5 7 5 o 6 o 6 J a m 5 L 6 G 5 r q Q L D I z f S Z x d W 9 0 O y w m c X V v d D t T Z W N 0 a W 9 u M S 8 z Q i 0 x M T H l u I L p l b f p g b j o i I n l o L H l k I 0 g K D Q p L + W 3 s u i u i u a b t O m h n u W e i y 5 7 5 o 6 o 6 J a m 5 p S / 6 b u o L D I 0 f S Z x d W 9 0 O y w m c X V v d D t T Z W N 0 a W 9 u M S 8 z Q i 0 x M T H l u I L p l b f p g b j o i I n l o L H l k I 0 g K D Q p L + W 3 s u i u i u a b t O m h n u W e i y 5 7 5 o 6 o 6 J a m 6 I C F K O a c g O W k m j I w M O W t l y k s M j V 9 J n F 1 b 3 Q 7 L C Z x d W 9 0 O 1 N l Y 3 R p b 2 4 x L z N C L T E x M e W 4 g u m V t + m B u O i I i e W g s e W Q j S A o N C k v 5 b e y 6 K 6 K 5 p u 0 6 a G e 5 Z 6 L L n s q 6 Y G 4 6 I i J 5 L q 6 6 L q r 5 L u 9 5 Y i l L D I 2 f S Z x d W 9 0 O y w m c X V v d D t T Z W N 0 a W 9 u M S 8 z Q i 0 x M T H l u I L p l b f p g b j o i I n l o L H l k I 0 g K D Q p L + W 3 s u i u i u a b t O m h n u W e i y 5 7 K u a Y r + W Q p u W F r O a V m e S 6 u u W T o S w y N 3 0 m c X V v d D s s J n F 1 b 3 Q 7 U 2 V j d G l v b j E v M 0 I t M T E x 5 b i C 6 Z W 3 6 Y G 4 6 I i J 5 a C x 5 Z C N I C g 0 K S / l t 7 L o r o r m m 7 T p o Z 7 l n o s u e + W Q j O a E j + a T l O S 7 u + e b o + W v n + W T o e S 4 p u e w v e e r o O W I h + e 1 k O e i u u W v p u e E o e i q q u a Y j u S 4 g O S 4 j e W + l + a T l O S 7 u + e b o + W v n + W T o e S 5 i + a D h e S 6 i y w y O H 0 m c X V v d D s s J n F 1 b 3 Q 7 U 2 V j d G l v b j E v M 0 I t M T E x 5 b i C 6 Z W 3 6 Y G 4 6 I i J 5 a C x 5 Z C N I C g 0 K S / l t 7 L o r o r m m 7 T p o Z 7 l n o s u e + i h j O W L l e m b u + i p s S w y O X 0 m c X V v d D s s J n F 1 b 3 Q 7 U 2 V j d G l v b j E v M 0 I t M T E x 5 b i C 6 Z W 3 6 Y G 4 6 I i J 5 a C x 5 Z C N I C g 0 K S / l t 7 L o r o r m m 7 T p o Z 7 l n o s u e + m b u + i p s S j l h a w p L D M w f S Z x d W 9 0 O y w m c X V v d D t T Z W N 0 a W 9 u M S 8 z Q i 0 x M T H l u I L p l b f p g b j o i I n l o L H l k I 0 g K D Q p L + W 3 s u i u i u a b t O m h n u W e i y 5 7 6 Z u 7 6 K m x K O W u h S k s M z F 9 J n F 1 b 3 Q 7 L C Z x d W 9 0 O 1 N l Y 3 R p b 2 4 x L z N C L T E x M e W 4 g u m V t + m B u O i I i e W g s e W Q j S A o N C k v 5 b e y 6 K 6 K 5 p u 0 6 a G e 5 Z 6 L L n v l g p n o q L s o 5 p y A 5 a S a M j U 1 5 a 2 X K S w z M n 0 m c X V v d D s s J n F 1 b 3 Q 7 U 2 V j d G l v b j E v M 0 I t M T E x 5 b i C 6 Z W 3 6 Y G 4 6 I i J 5 a C x 5 Z C N I C g 0 K S / l t 7 L o r o r m m 7 T p o Z 7 l n o s u e 0 N v b H V t b j M z L D M z f S Z x d W 9 0 O 1 0 s J n F 1 b 3 Q 7 Q 2 9 s d W 1 u Q 2 9 1 b n Q m c X V v d D s 6 M z Q s J n F 1 b 3 Q 7 S 2 V 5 Q 2 9 s d W 1 u T m F t Z X M m c X V v d D s 6 W 1 0 s J n F 1 b 3 Q 7 Q 2 9 s d W 1 u S W R l b n R p d G l l c y Z x d W 9 0 O z p b J n F 1 b 3 Q 7 U 2 V j d G l v b j E v M 0 I t M T E x 5 b i C 6 Z W 3 6 Y G 4 6 I i J 5 a C x 5 Z C N I C g 0 K S / l t 7 L o r o r m m 7 T p o Z 7 l n o s u e 1 N v d X J j Z S 5 O Y W 1 l L D B 9 J n F 1 b 3 Q 7 L C Z x d W 9 0 O 1 N l Y 3 R p b 2 4 x L z N C L T E x M e W 4 g u m V t + m B u O i I i e W g s e W Q j S A o N C k v 5 b e y 6 K 6 K 5 p u 0 6 a G e 5 Z 6 L L n s q 5 a e T 5 Z C N L D F 9 J n F 1 b 3 Q 7 L C Z x d W 9 0 O 1 N l Y 3 R p b 2 4 x L z N C L T E x M e W 4 g u m V t + m B u O i I i e W g s e W Q j S A o N C k v 5 b e y 6 K 6 K 5 p u 0 6 a G e 5 Z 6 L L n s q 6 L q r 5 Y i G 6 K 2 J 5 7 W x 6 J m f L D J 9 J n F 1 b 3 Q 7 L C Z x d W 9 0 O 1 N l Y 3 R p b 2 4 x L z N C L T E x M e W 4 g u m V t + m B u O i I i e W g s e W Q j S A o N C k v 5 b e y 6 K 6 K 5 p u 0 6 a G e 5 Z 6 L L n s q 5 Y e 6 5 5 S f 5 b m 0 5 p y I 5 p e l L D N 9 J n F 1 b 3 Q 7 L C Z x d W 9 0 O 1 N l Y 3 R p b 2 4 x L z N C L T E x M e W 4 g u m V t + m B u O i I i e W g s e W Q j S A o N C k v 5 b e y 6 K 6 K 5 p u 0 6 a G e 5 Z 6 L L n v m g K f l i K U s N H 0 m c X V v d D s s J n F 1 b 3 Q 7 U 2 V j d G l v b j E v M 0 I t M T E x 5 b i C 6 Z W 3 6 Y G 4 6 I i J 5 a C x 5 Z C N I C g 0 K S / l t 7 L o r o r m m 7 T p o Z 7 l n o s u e + a c r O i B t + a p n + m X n C j m n I 3 l i 5 n m q Z / p l 5 z v v I z p o I j n r K b l k I j o o Y z m l L / p m a L m q Z / p l 5 z l k I 3 n q L E s I O a c g O m V t z U w 5 a 2 X K S w 1 f S Z x d W 9 0 O y w m c X V v d D t T Z W N 0 a W 9 u M S 8 z Q i 0 x M T H l u I L p l b f p g b j o i I n l o L H l k I 0 g K D Q p L + W 3 s u i u i u a b t O m h n u W e i y 5 7 5 p y s 6 I G 3 6 I G 3 5 6 i x K O e P v u i B t y k s N n 0 m c X V v d D s s J n F 1 b 3 Q 7 U 2 V j d G l v b j E v M 0 I t M T E x 5 b i C 6 Z W 3 6 Y G 4 6 I i J 5 a C x 5 Z C N I C g 0 K S / l t 7 L o r o r m m 7 T p o Z 7 l n o s u e y r m i L b n s Y 3 l n L D l n Y A o 5 7 i j 5 b i C K S w 3 f S Z x d W 9 0 O y w m c X V v d D t T Z W N 0 a W 9 u M S 8 z Q i 0 x M T H l u I L p l b f p g b j o i I n l o L H l k I 0 g K D Q p L + W 3 s u i u i u a b t O m h n u W e i y 5 7 K u a I t u e x j e W c s O W d g C j p h I n p j q 7 l u I L l j Y A p L D h 9 J n F 1 b 3 Q 7 L C Z x d W 9 0 O 1 N l Y 3 R p b 2 4 x L z N C L T E x M e W 4 g u m V t + m B u O i I i e W g s e W Q j S A o N C k v 5 b e y 6 K 6 K 5 p u 0 6 a G e 5 Z 6 L L n s q 5 o i 2 5 7 G N 5 Z y w 5 Z 2 A K O m H j C k s O X 0 m c X V v d D s s J n F 1 b 3 Q 7 U 2 V j d G l v b j E v M 0 I t M T E x 5 b i C 6 Z W 3 6 Y G 4 6 I i J 5 a C x 5 Z C N I C g 0 K S / l t 7 L o r o r m m 7 T p o Z 7 l n o s u e y r m i L b n s Y 3 l n L D l n Y A o 6 Y S w K S w x M H 0 m c X V v d D s s J n F 1 b 3 Q 7 U 2 V j d G l v b j E v M 0 I t M T E x 5 b i C 6 Z W 3 6 Y G 4 6 I i J 5 a C x 5 Z C N I C g 0 K S / l t 7 L o r o r m m 7 T p o Z 7 l n o s u e y r m i L b n s Y 3 l n L D l n Y A o 6 L e v K S w x M X 0 m c X V v d D s s J n F 1 b 3 Q 7 U 2 V j d G l v b j E v M 0 I t M T E x 5 b i C 6 Z W 3 6 Y G 4 6 I i J 5 a C x 5 Z C N I C g 0 K S / l t 7 L o r o r m m 7 T p o Z 7 l n o s u e + m A m u i o i u W c s O W d g C j n u K P l u I I p L D E y f S Z x d W 9 0 O y w m c X V v d D t T Z W N 0 a W 9 u M S 8 z Q i 0 x M T H l u I L p l b f p g b j o i I n l o L H l k I 0 g K D Q p L + W 3 s u i u i u a b t O m h n u W e i y 5 7 6 Y C a 6 K i K 5 Z y w 5 Z 2 A K O m E i e m O r u W 4 g u W N g C k s M T N 9 J n F 1 b 3 Q 7 L C Z x d W 9 0 O 1 N l Y 3 R p b 2 4 x L z N C L T E x M e W 4 g u m V t + m B u O i I i e W g s e W Q j S A o N C k v 5 b e y 6 K 6 K 5 p u 0 6 a G e 5 Z 6 L L n v p g J r o q I r l n L D l n Y A o 6 Y e M K S w x N H 0 m c X V v d D s s J n F 1 b 3 Q 7 U 2 V j d G l v b j E v M 0 I t M T E x 5 b i C 6 Z W 3 6 Y G 4 6 I i J 5 a C x 5 Z C N I C g 0 K S / l t 7 L o r o r m m 7 T p o Z 7 l n o s u e + m A m u i o i u W c s O W d g C j p h L A p L D E 1 f S Z x d W 9 0 O y w m c X V v d D t T Z W N 0 a W 9 u M S 8 z Q i 0 x M T H l u I L p l b f p g b j o i I n l o L H l k I 0 g K D Q p L + W 3 s u i u i u a b t O m h n u W e i y 5 7 6 Y C a 6 K i K 5 Z y w 5 Z 2 A K O i 3 r y k s M T Z 9 J n F 1 b 3 Q 7 L C Z x d W 9 0 O 1 N l Y 3 R p b 2 4 x L z N C L T E x M e W 4 g u m V t + m B u O i I i e W g s e W Q j S A o N C k v 5 b e y 6 K 6 K 5 p u 0 6 a G e 5 Z 6 L L n v m j I f l r p r k u Y v m i p X n p a j m i Y D p l o v n p a j m i Y D n t 6 j o m Z 8 s M T d 9 J n F 1 b 3 Q 7 L C Z x d W 9 0 O 1 N l Y 3 R p b 2 4 x L z N C L T E x M e W 4 g u m V t + m B u O i I i e W g s e W Q j S A o N C k v 5 b e y 6 K 6 K 5 p u 0 6 a G e 5 Z 6 L L n v m h I / p o Z j m i p X p l o v n p a j m i Y D n t 6 j o m Z 8 s M T h 9 J n F 1 b 3 Q 7 L C Z x d W 9 0 O 1 N l Y 3 R p b 2 4 x L z N C L T E x M e W 4 g u m V t + m B u O i I i e W g s e W Q j S A o N C k v 5 b e y 6 K 6 K 5 p u 0 6 a G e 5 Z 6 L L n v m n K r m i r 3 k u K 3 m j I f l r p r k u Y v m i p X n p a j m i Y D p l o v n p a j m i Y D m m Y L v v I z m m K / l k K b p o Z j m h I / m j q X l j 5 f p g b j o i I n l p 5 T l k 6 H m n I P l j 6 b o o Y z m j I f l r p o s M T l 9 J n F 1 b 3 Q 7 L C Z x d W 9 0 O 1 N l Y 3 R p b 2 4 x L z N C L T E x M e W 4 g u m V t + m B u O i I i e W g s e W Q j S A o N C k v 5 b e y 6 K 6 K 5 p u 0 6 a G e 5 Z 6 L L n v m i p X p l o v n p a j m i Y D o g b f n q L E g L D I w f S Z x d W 9 0 O y w m c X V v d D t T Z W N 0 a W 9 u M S 8 z Q i 0 x M T H l u I L p l b f p g b j o i I n l o L H l k I 0 g K D Q p L + W 3 s u i u i u a b t O m h n u W e i y 5 7 6 Y G 4 5 Y u Z 5 7 a T 6 a m X L D I x f S Z x d W 9 0 O y w m c X V v d D t T Z W N 0 a W 9 u M S 8 z Q i 0 x M T H l u I L p l b f p g b j o i I n l o L H l k I 0 g K D Q p L + W 3 s u i u i u a b t O m h n u W e i y 5 7 5 p y s 6 I G 3 6 I G 3 5 6 2 J L D I y f S Z x d W 9 0 O y w m c X V v d D t T Z W N 0 a W 9 u M S 8 z Q i 0 x M T H l u I L p l b f p g b j o i I n l o L H l k I 0 g K D Q p L + W 3 s u i u i u a b t O m h n u W e i y 5 7 5 o 6 o 6 J a m 5 L 6 G 5 r q Q L D I z f S Z x d W 9 0 O y w m c X V v d D t T Z W N 0 a W 9 u M S 8 z Q i 0 x M T H l u I L p l b f p g b j o i I n l o L H l k I 0 g K D Q p L + W 3 s u i u i u a b t O m h n u W e i y 5 7 5 o 6 o 6 J a m 5 p S / 6 b u o L D I 0 f S Z x d W 9 0 O y w m c X V v d D t T Z W N 0 a W 9 u M S 8 z Q i 0 x M T H l u I L p l b f p g b j o i I n l o L H l k I 0 g K D Q p L + W 3 s u i u i u a b t O m h n u W e i y 5 7 5 o 6 o 6 J a m 6 I C F K O a c g O W k m j I w M O W t l y k s M j V 9 J n F 1 b 3 Q 7 L C Z x d W 9 0 O 1 N l Y 3 R p b 2 4 x L z N C L T E x M e W 4 g u m V t + m B u O i I i e W g s e W Q j S A o N C k v 5 b e y 6 K 6 K 5 p u 0 6 a G e 5 Z 6 L L n s q 6 Y G 4 6 I i J 5 L q 6 6 L q r 5 L u 9 5 Y i l L D I 2 f S Z x d W 9 0 O y w m c X V v d D t T Z W N 0 a W 9 u M S 8 z Q i 0 x M T H l u I L p l b f p g b j o i I n l o L H l k I 0 g K D Q p L + W 3 s u i u i u a b t O m h n u W e i y 5 7 K u a Y r + W Q p u W F r O a V m e S 6 u u W T o S w y N 3 0 m c X V v d D s s J n F 1 b 3 Q 7 U 2 V j d G l v b j E v M 0 I t M T E x 5 b i C 6 Z W 3 6 Y G 4 6 I i J 5 a C x 5 Z C N I C g 0 K S / l t 7 L o r o r m m 7 T p o Z 7 l n o s u e + W Q j O a E j + a T l O S 7 u + e b o + W v n + W T o e S 4 p u e w v e e r o O W I h + e 1 k O e i u u W v p u e E o e i q q u a Y j u S 4 g O S 4 j e W + l + a T l O S 7 u + e b o + W v n + W T o e S 5 i + a D h e S 6 i y w y O H 0 m c X V v d D s s J n F 1 b 3 Q 7 U 2 V j d G l v b j E v M 0 I t M T E x 5 b i C 6 Z W 3 6 Y G 4 6 I i J 5 a C x 5 Z C N I C g 0 K S / l t 7 L o r o r m m 7 T p o Z 7 l n o s u e + i h j O W L l e m b u + i p s S w y O X 0 m c X V v d D s s J n F 1 b 3 Q 7 U 2 V j d G l v b j E v M 0 I t M T E x 5 b i C 6 Z W 3 6 Y G 4 6 I i J 5 a C x 5 Z C N I C g 0 K S / l t 7 L o r o r m m 7 T p o Z 7 l n o s u e + m b u + i p s S j l h a w p L D M w f S Z x d W 9 0 O y w m c X V v d D t T Z W N 0 a W 9 u M S 8 z Q i 0 x M T H l u I L p l b f p g b j o i I n l o L H l k I 0 g K D Q p L + W 3 s u i u i u a b t O m h n u W e i y 5 7 6 Z u 7 6 K m x K O W u h S k s M z F 9 J n F 1 b 3 Q 7 L C Z x d W 9 0 O 1 N l Y 3 R p b 2 4 x L z N C L T E x M e W 4 g u m V t + m B u O i I i e W g s e W Q j S A o N C k v 5 b e y 6 K 6 K 5 p u 0 6 a G e 5 Z 6 L L n v l g p n o q L s o 5 p y A 5 a S a M j U 1 5 a 2 X K S w z M n 0 m c X V v d D s s J n F 1 b 3 Q 7 U 2 V j d G l v b j E v M 0 I t M T E x 5 b i C 6 Z W 3 6 Y G 4 6 I i J 5 a C x 5 Z C N I C g 0 K S / l t 7 L o r o r m m 7 T p o Z 7 l n o s u e 0 N v b H V t b j M z L D M z f S Z x d W 9 0 O 1 0 s J n F 1 b 3 Q 7 U m V s Y X R p b 2 5 z a G l w S W 5 m b y Z x d W 9 0 O z p b X X 0 i L z 4 8 R W 5 0 c n k g V H l w Z T 0 i U m V z d W x 0 V H l w Z S I g V m F s d W U 9 I n N F e G N l c H R p b 2 4 i L z 4 8 R W 5 0 c n k g V H l w Z T 0 i T m F 2 a W d h d G l v b l N 0 Z X B O Y W 1 l I i B W Y W x 1 Z T 0 i c + W w j u i m v S I v P j x F b n R y e S B U e X B l P S J G a W x s T 2 J q Z W N 0 V H l w Z S I g V m F s d W U 9 I n N D b 2 5 u Z W N 0 a W 9 u T 2 5 s e S I v P j x F b n R y e S B U e X B l P S J M b 2 F k Z W R U b 0 F u Y W x 5 c 2 l z U 2 V y d m l j Z X M i I F Z h b H V l P S J s M C I v P j w v U 3 R h Y m x l R W 5 0 c m l l c z 4 8 L 0 l 0 Z W 0 + P E l 0 Z W 0 + P E l 0 Z W 1 M b 2 N h d G l v b j 4 8 S X R l b V R 5 c G U + R m 9 y b X V s Y T w v S X R l b V R 5 c G U + P E l 0 Z W 1 Q Y X R o P l N l Y 3 R p b 2 4 x L z F B L T E x M y V F N y V C O C V C R C V F N y V C N S V C M S V F O S U 4 M S V C O C V F O C U 4 O C U 4 O S V F N S V B M C V C M S V F N S U 5 M C U 4 R D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E 3 I i 8 + P E V u d H J 5 I F R 5 c G U 9 I k Z p b G x M Y X N 0 V X B k Y X R l Z C I g V m F s d W U 9 I m Q y M D I z L T A 2 L T A 1 V D A 4 O j M 1 O j E 2 L j U x N T U 2 M T R a I i 8 + P E V u d H J 5 I F R 5 c G U 9 I k Z p b G x D b 2 x 1 b W 5 U e X B l c y I g V m F s d W U 9 I n N C Z 1 l H Q m d Z R 0 J n W U d C Z 0 1 H Q m d Z R 0 F 3 W U R B d 1 l H Q m d N R 0 J n W U F C Z 0 F H Q m d Z R 0 J n P T 0 i L z 4 8 R W 5 0 c n k g V H l w Z T 0 i R m l s b E N v b H V t b k 5 h b W V z I i B W Y W x 1 Z T 0 i c 1 s m c X V v d D t T b 3 V y Y 2 U u T m F t Z S Z x d W 9 0 O y w m c X V v d D s q 5 a e T 5 Z C N J n F 1 b 3 Q 7 L C Z x d W 9 0 O y r o u q v l i I b o r Y n n t b H o m Z 8 m c X V v d D s s J n F 1 b 3 Q 7 K u W H u u e U n + W 5 t O a c i O a X p S Z x d W 9 0 O y w m c X V v d D v m g K f l i K U m c X V v d D s s J n F 1 b 3 Q 7 5 o 6 o 6 J a m 5 q m f 6 Z e c K O i r i + W h q + W v q + W u j O a V t O a p n + m X n O W Q j e e o s e + 8 j O S 7 p e W I q e i z h + a W m e W M r + W F p S k m c X V v d D s s J n F 1 b 3 Q 7 6 L q r 5 Y i G 5 Y i l K O i r i + W h q + W v q + e k v u a c g + S 6 u u W j q + O A g e W k p + W w i O m Z o u a g o e W t u O e U n + a I l u a W s O S 9 j + a w k e + 8 j O a W s O S 9 j + a w k e i r i + i o u + a Y j u W c i + e x j S k m c X V v d D s s J n F 1 b 3 Q 7 K u a I t u e x j e W c s O W d g C j n u K P l u I I p J n F 1 b 3 Q 7 L C Z x d W 9 0 O y r m i L b n s Y 3 l n L D l n Y A o 6 Y S J 6 Y 6 u 5 b i C 5 Y 2 A K S Z x d W 9 0 O y w m c X V v d D s q 5 o i 2 5 7 G N 5 Z y w 5 Z 2 A K O m H j C k m c X V v d D s s J n F 1 b 3 Q 7 K u a I t u e x j e W c s O W d g C j p h L A p J n F 1 b 3 Q 7 L C Z x d W 9 0 O y r m i L b n s Y 3 l n L D l n Y A o 6 L e v K S Z x d W 9 0 O y w m c X V v d D v p g J r o q I r l n L D l n Y A o 5 7 i j 5 b i C K S Z x d W 9 0 O y w m c X V v d D v p g J r o q I r l n L D l n Y A o 6 Y S J 6 Y 6 u 5 b i C 5 Y 2 A K S Z x d W 9 0 O y w m c X V v d D v p g J r o q I r l n L D l n Y A o 6 Y e M K S Z x d W 9 0 O y w m c X V v d D v p g J r o q I r l n L D l n Y A o 6 Y S w K S Z x d W 9 0 O y w m c X V v d D v p g J r o q I r l n L D l n Y A o 6 L e v K S Z x d W 9 0 O y w m c X V v d D v m j I f l r p r k u Y v m i p X n p a j m i Y D p l o v n p a j m i Y D n t 6 j o m Z 8 m c X V v d D s s J n F 1 b 3 Q 7 5 o S P 6 a G Y 5 o q V 6 Z a L 5 6 W o 5 o m A 5 7 e o 6 J m f J n F 1 b 3 Q 7 L C Z x d W 9 0 O + a c q u a K v e S 4 r e a M h + W u m u S 5 i + a K l e e l q O a J g O m W i + e l q O a J g O a Z g u + 8 j O a Y r + W Q p u m h m O a E j + a O p e W P l + m B u O i I i e W n l O W T o e a c g + W P p u i h j O a M h + W u m i Z x d W 9 0 O y w m c X V v d D v m i p X p l o v n p a j m i Y D o g b f n q L E g J n F 1 b 3 Q 7 L C Z x d W 9 0 O + m B u O W L m e e 2 k + m p l y Z x d W 9 0 O y w m c X V v d D v m n K z o g b f o g b f n r Y k m c X V v d D s s J n F 1 b 3 Q 7 5 o 6 o 6 J a m 5 L 6 G 5 r q Q J n F 1 b 3 Q 7 L C Z x d W 9 0 O + a O q O i W p u a U v + m 7 q C Z x d W 9 0 O y w m c X V v d D v m j q j o l q b o g I U o 5 p y A 5 a S a M j A w 5 a 2 X K S Z x d W 9 0 O y w m c X V v d D s q 6 Y G 4 6 I i J 5 L q 6 6 L q r 5 L u 9 5 Y i l J n F 1 b 3 Q 7 L C Z x d W 9 0 O y r m m K / l k K b l h a z m l Z n k u r r l k 6 E m c X V v d D s s J n F 1 b 3 Q 7 5 Z C M 5 o S P 5 p O U 5 L u 7 5 5 u j 5 a + f 5 Z O h 5 L i m 5 7 C 9 5 6 u g 5 Y i H 5 7 W Q 5 6 K 6 5 a + m 5 4 S h 6 K q q 5 p i O 5 L i A 5 L i N 5 b 6 X 5 p O U 5 L u 7 5 5 u j 5 a + f 5 Z O h 5 L m L 5 o O F 5 L q L J n F 1 b 3 Q 7 L C Z x d W 9 0 O + i h j O W L l e m b u + i p s S Z x d W 9 0 O y w m c X V v d D v p m 7 v o q b E o 5 Y W s K S Z x d W 9 0 O y w m c X V v d D v p m 7 v o q b E o 5 a 6 F K S Z x d W 9 0 O y w m c X V v d D s q 5 b e y 5 a 6 M 5 o i Q 5 L q M 5 Y q R K O a I l u S 7 p e S 4 i i l c b k N P V k l E L T E 5 5 5 a r 6 I u X 5 o 6 l 5 6 i u J n F 1 b 3 Q 7 L C Z x d W 9 0 O + W C m e i o u y j m n I D l p J o y N T X l r Z c p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N l O D k 0 Y j h h N i 1 k N D g 1 L T R j Y z k t Y T I 2 Y y 0 w N D l j Z j l i O D V k Y z k i L z 4 8 R W 5 0 c n k g V H l w Z T 0 i U m V s Y X R p b 2 5 z a G l w S W 5 m b 0 N v b n R h a W 5 l c i I g V m F s d W U 9 I n N 7 J n F 1 b 3 Q 7 Y 2 9 s d W 1 u Q 2 9 1 b n Q m c X V v d D s 6 M z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F B L T E x M + e 4 v e e 1 s e m B u O i I i e W g s e W Q j S 9 B d X R v U m V t b 3 Z l Z E N v b H V t b n M x L n t T b 3 V y Y 2 U u T m F t Z S w w f S Z x d W 9 0 O y w m c X V v d D t T Z W N 0 a W 9 u M S 8 x Q S 0 x M T P n u L 3 n t b H p g b j o i I n l o L H l k I 0 v Q X V 0 b 1 J l b W 9 2 Z W R D b 2 x 1 b W 5 z M S 5 7 K u W n k + W Q j S w x f S Z x d W 9 0 O y w m c X V v d D t T Z W N 0 a W 9 u M S 8 x Q S 0 x M T P n u L 3 n t b H p g b j o i I n l o L H l k I 0 v Q X V 0 b 1 J l b W 9 2 Z W R D b 2 x 1 b W 5 z M S 5 7 K u i 6 q + W I h u i t i e e 1 s e i Z n y w y f S Z x d W 9 0 O y w m c X V v d D t T Z W N 0 a W 9 u M S 8 x Q S 0 x M T P n u L 3 n t b H p g b j o i I n l o L H l k I 0 v Q X V 0 b 1 J l b W 9 2 Z W R D b 2 x 1 b W 5 z M S 5 7 K u W H u u e U n + W 5 t O a c i O a X p S w z f S Z x d W 9 0 O y w m c X V v d D t T Z W N 0 a W 9 u M S 8 x Q S 0 x M T P n u L 3 n t b H p g b j o i I n l o L H l k I 0 v Q X V 0 b 1 J l b W 9 2 Z W R D b 2 x 1 b W 5 z M S 5 7 5 o C n 5 Y i l L D R 9 J n F 1 b 3 Q 7 L C Z x d W 9 0 O 1 N l Y 3 R p b 2 4 x L z F B L T E x M + e 4 v e e 1 s e m B u O i I i e W g s e W Q j S 9 B d X R v U m V t b 3 Z l Z E N v b H V t b n M x L n v m j q j o l q b m q Z / p l 5 w o 6 K u L 5 a G r 5 a + r 5 a 6 M 5 p W 0 5 q m f 6 Z e c 5 Z C N 5 6 i x 7 7 y M 5 L u l 5 Y i p 6 L O H 5 p a Z 5 Y y v 5 Y W l K S w 1 f S Z x d W 9 0 O y w m c X V v d D t T Z W N 0 a W 9 u M S 8 x Q S 0 x M T P n u L 3 n t b H p g b j o i I n l o L H l k I 0 v Q X V 0 b 1 J l b W 9 2 Z W R D b 2 x 1 b W 5 z M S 5 7 6 L q r 5 Y i G 5 Y i l K O i r i + W h q + W v q + e k v u a c g + S 6 u u W j q + O A g e W k p + W w i O m Z o u a g o e W t u O e U n + a I l u a W s O S 9 j + a w k e + 8 j O a W s O S 9 j + a w k e i r i + i o u + a Y j u W c i + e x j S k s N n 0 m c X V v d D s s J n F 1 b 3 Q 7 U 2 V j d G l v b j E v M U E t M T E z 5 7 i 9 5 7 W x 6 Y G 4 6 I i J 5 a C x 5 Z C N L 0 F 1 d G 9 S Z W 1 v d m V k Q 2 9 s d W 1 u c z E u e y r m i L b n s Y 3 l n L D l n Y A o 5 7 i j 5 b i C K S w 3 f S Z x d W 9 0 O y w m c X V v d D t T Z W N 0 a W 9 u M S 8 x Q S 0 x M T P n u L 3 n t b H p g b j o i I n l o L H l k I 0 v Q X V 0 b 1 J l b W 9 2 Z W R D b 2 x 1 b W 5 z M S 5 7 K u a I t u e x j e W c s O W d g C j p h I n p j q 7 l u I L l j Y A p L D h 9 J n F 1 b 3 Q 7 L C Z x d W 9 0 O 1 N l Y 3 R p b 2 4 x L z F B L T E x M + e 4 v e e 1 s e m B u O i I i e W g s e W Q j S 9 B d X R v U m V t b 3 Z l Z E N v b H V t b n M x L n s q 5 o i 2 5 7 G N 5 Z y w 5 Z 2 A K O m H j C k s O X 0 m c X V v d D s s J n F 1 b 3 Q 7 U 2 V j d G l v b j E v M U E t M T E z 5 7 i 9 5 7 W x 6 Y G 4 6 I i J 5 a C x 5 Z C N L 0 F 1 d G 9 S Z W 1 v d m V k Q 2 9 s d W 1 u c z E u e y r m i L b n s Y 3 l n L D l n Y A o 6 Y S w K S w x M H 0 m c X V v d D s s J n F 1 b 3 Q 7 U 2 V j d G l v b j E v M U E t M T E z 5 7 i 9 5 7 W x 6 Y G 4 6 I i J 5 a C x 5 Z C N L 0 F 1 d G 9 S Z W 1 v d m V k Q 2 9 s d W 1 u c z E u e y r m i L b n s Y 3 l n L D l n Y A o 6 L e v K S w x M X 0 m c X V v d D s s J n F 1 b 3 Q 7 U 2 V j d G l v b j E v M U E t M T E z 5 7 i 9 5 7 W x 6 Y G 4 6 I i J 5 a C x 5 Z C N L 0 F 1 d G 9 S Z W 1 v d m V k Q 2 9 s d W 1 u c z E u e + m A m u i o i u W c s O W d g C j n u K P l u I I p L D E y f S Z x d W 9 0 O y w m c X V v d D t T Z W N 0 a W 9 u M S 8 x Q S 0 x M T P n u L 3 n t b H p g b j o i I n l o L H l k I 0 v Q X V 0 b 1 J l b W 9 2 Z W R D b 2 x 1 b W 5 z M S 5 7 6 Y C a 6 K i K 5 Z y w 5 Z 2 A K O m E i e m O r u W 4 g u W N g C k s M T N 9 J n F 1 b 3 Q 7 L C Z x d W 9 0 O 1 N l Y 3 R p b 2 4 x L z F B L T E x M + e 4 v e e 1 s e m B u O i I i e W g s e W Q j S 9 B d X R v U m V t b 3 Z l Z E N v b H V t b n M x L n v p g J r o q I r l n L D l n Y A o 6 Y e M K S w x N H 0 m c X V v d D s s J n F 1 b 3 Q 7 U 2 V j d G l v b j E v M U E t M T E z 5 7 i 9 5 7 W x 6 Y G 4 6 I i J 5 a C x 5 Z C N L 0 F 1 d G 9 S Z W 1 v d m V k Q 2 9 s d W 1 u c z E u e + m A m u i o i u W c s O W d g C j p h L A p L D E 1 f S Z x d W 9 0 O y w m c X V v d D t T Z W N 0 a W 9 u M S 8 x Q S 0 x M T P n u L 3 n t b H p g b j o i I n l o L H l k I 0 v Q X V 0 b 1 J l b W 9 2 Z W R D b 2 x 1 b W 5 z M S 5 7 6 Y C a 6 K i K 5 Z y w 5 Z 2 A K O i 3 r y k s M T Z 9 J n F 1 b 3 Q 7 L C Z x d W 9 0 O 1 N l Y 3 R p b 2 4 x L z F B L T E x M + e 4 v e e 1 s e m B u O i I i e W g s e W Q j S 9 B d X R v U m V t b 3 Z l Z E N v b H V t b n M x L n v m j I f l r p r k u Y v m i p X n p a j m i Y D p l o v n p a j m i Y D n t 6 j o m Z 8 s M T d 9 J n F 1 b 3 Q 7 L C Z x d W 9 0 O 1 N l Y 3 R p b 2 4 x L z F B L T E x M + e 4 v e e 1 s e m B u O i I i e W g s e W Q j S 9 B d X R v U m V t b 3 Z l Z E N v b H V t b n M x L n v m h I / p o Z j m i p X p l o v n p a j m i Y D n t 6 j o m Z 8 s M T h 9 J n F 1 b 3 Q 7 L C Z x d W 9 0 O 1 N l Y 3 R p b 2 4 x L z F B L T E x M + e 4 v e e 1 s e m B u O i I i e W g s e W Q j S 9 B d X R v U m V t b 3 Z l Z E N v b H V t b n M x L n v m n K r m i r 3 k u K 3 m j I f l r p r k u Y v m i p X n p a j m i Y D p l o v n p a j m i Y D m m Y L v v I z m m K / l k K b p o Z j m h I / m j q X l j 5 f p g b j o i I n l p 5 T l k 6 H m n I P l j 6 b o o Y z m j I f l r p o s M T l 9 J n F 1 b 3 Q 7 L C Z x d W 9 0 O 1 N l Y 3 R p b 2 4 x L z F B L T E x M + e 4 v e e 1 s e m B u O i I i e W g s e W Q j S 9 B d X R v U m V t b 3 Z l Z E N v b H V t b n M x L n v m i p X p l o v n p a j m i Y D o g b f n q L E g L D I w f S Z x d W 9 0 O y w m c X V v d D t T Z W N 0 a W 9 u M S 8 x Q S 0 x M T P n u L 3 n t b H p g b j o i I n l o L H l k I 0 v Q X V 0 b 1 J l b W 9 2 Z W R D b 2 x 1 b W 5 z M S 5 7 6 Y G 4 5 Y u Z 5 7 a T 6 a m X L D I x f S Z x d W 9 0 O y w m c X V v d D t T Z W N 0 a W 9 u M S 8 x Q S 0 x M T P n u L 3 n t b H p g b j o i I n l o L H l k I 0 v Q X V 0 b 1 J l b W 9 2 Z W R D b 2 x 1 b W 5 z M S 5 7 5 p y s 6 I G 3 6 I G 3 5 6 2 J L D I y f S Z x d W 9 0 O y w m c X V v d D t T Z W N 0 a W 9 u M S 8 x Q S 0 x M T P n u L 3 n t b H p g b j o i I n l o L H l k I 0 v Q X V 0 b 1 J l b W 9 2 Z W R D b 2 x 1 b W 5 z M S 5 7 5 o 6 o 6 J a m 5 L 6 G 5 r q Q L D I z f S Z x d W 9 0 O y w m c X V v d D t T Z W N 0 a W 9 u M S 8 x Q S 0 x M T P n u L 3 n t b H p g b j o i I n l o L H l k I 0 v Q X V 0 b 1 J l b W 9 2 Z W R D b 2 x 1 b W 5 z M S 5 7 5 o 6 o 6 J a m 5 p S / 6 b u o L D I 0 f S Z x d W 9 0 O y w m c X V v d D t T Z W N 0 a W 9 u M S 8 x Q S 0 x M T P n u L 3 n t b H p g b j o i I n l o L H l k I 0 v Q X V 0 b 1 J l b W 9 2 Z W R D b 2 x 1 b W 5 z M S 5 7 5 o 6 o 6 J a m 6 I C F K O a c g O W k m j I w M O W t l y k s M j V 9 J n F 1 b 3 Q 7 L C Z x d W 9 0 O 1 N l Y 3 R p b 2 4 x L z F B L T E x M + e 4 v e e 1 s e m B u O i I i e W g s e W Q j S 9 B d X R v U m V t b 3 Z l Z E N v b H V t b n M x L n s q 6 Y G 4 6 I i J 5 L q 6 6 L q r 5 L u 9 5 Y i l L D I 2 f S Z x d W 9 0 O y w m c X V v d D t T Z W N 0 a W 9 u M S 8 x Q S 0 x M T P n u L 3 n t b H p g b j o i I n l o L H l k I 0 v Q X V 0 b 1 J l b W 9 2 Z W R D b 2 x 1 b W 5 z M S 5 7 K u a Y r + W Q p u W F r O a V m e S 6 u u W T o S w y N 3 0 m c X V v d D s s J n F 1 b 3 Q 7 U 2 V j d G l v b j E v M U E t M T E z 5 7 i 9 5 7 W x 6 Y G 4 6 I i J 5 a C x 5 Z C N L 0 F 1 d G 9 S Z W 1 v d m V k Q 2 9 s d W 1 u c z E u e + W Q j O a E j + a T l O S 7 u + e b o + W v n + W T o e S 4 p u e w v e e r o O W I h + e 1 k O e i u u W v p u e E o e i q q u a Y j u S 4 g O S 4 j e W + l + a T l O S 7 u + e b o + W v n + W T o e S 5 i + a D h e S 6 i y w y O H 0 m c X V v d D s s J n F 1 b 3 Q 7 U 2 V j d G l v b j E v M U E t M T E z 5 7 i 9 5 7 W x 6 Y G 4 6 I i J 5 a C x 5 Z C N L 0 F 1 d G 9 S Z W 1 v d m V k Q 2 9 s d W 1 u c z E u e + i h j O W L l e m b u + i p s S w y O X 0 m c X V v d D s s J n F 1 b 3 Q 7 U 2 V j d G l v b j E v M U E t M T E z 5 7 i 9 5 7 W x 6 Y G 4 6 I i J 5 a C x 5 Z C N L 0 F 1 d G 9 S Z W 1 v d m V k Q 2 9 s d W 1 u c z E u e + m b u + i p s S j l h a w p L D M w f S Z x d W 9 0 O y w m c X V v d D t T Z W N 0 a W 9 u M S 8 x Q S 0 x M T P n u L 3 n t b H p g b j o i I n l o L H l k I 0 v Q X V 0 b 1 J l b W 9 2 Z W R D b 2 x 1 b W 5 z M S 5 7 6 Z u 7 6 K m x K O W u h S k s M z F 9 J n F 1 b 3 Q 7 L C Z x d W 9 0 O 1 N l Y 3 R p b 2 4 x L z F B L T E x M + e 4 v e e 1 s e m B u O i I i e W g s e W Q j S 9 B d X R v U m V t b 3 Z l Z E N v b H V t b n M x L n s q 5 b e y 5 a 6 M 5 o i Q 5 L q M 5 Y q R K O a I l u S 7 p e S 4 i i l c b k N P V k l E L T E 5 5 5 a r 6 I u X 5 o 6 l 5 6 i u L D M y f S Z x d W 9 0 O y w m c X V v d D t T Z W N 0 a W 9 u M S 8 x Q S 0 x M T P n u L 3 n t b H p g b j o i I n l o L H l k I 0 v Q X V 0 b 1 J l b W 9 2 Z W R D b 2 x 1 b W 5 z M S 5 7 5 Y K Z 6 K i 7 K O a c g O W k m j I 1 N e W t l y k s M z N 9 J n F 1 b 3 Q 7 X S w m c X V v d D t D b 2 x 1 b W 5 D b 3 V u d C Z x d W 9 0 O z o z N C w m c X V v d D t L Z X l D b 2 x 1 b W 5 O Y W 1 l c y Z x d W 9 0 O z p b X S w m c X V v d D t D b 2 x 1 b W 5 J Z G V u d G l 0 a W V z J n F 1 b 3 Q 7 O l s m c X V v d D t T Z W N 0 a W 9 u M S 8 x Q S 0 x M T P n u L 3 n t b H p g b j o i I n l o L H l k I 0 v Q X V 0 b 1 J l b W 9 2 Z W R D b 2 x 1 b W 5 z M S 5 7 U 2 9 1 c m N l L k 5 h b W U s M H 0 m c X V v d D s s J n F 1 b 3 Q 7 U 2 V j d G l v b j E v M U E t M T E z 5 7 i 9 5 7 W x 6 Y G 4 6 I i J 5 a C x 5 Z C N L 0 F 1 d G 9 S Z W 1 v d m V k Q 2 9 s d W 1 u c z E u e y r l p 5 P l k I 0 s M X 0 m c X V v d D s s J n F 1 b 3 Q 7 U 2 V j d G l v b j E v M U E t M T E z 5 7 i 9 5 7 W x 6 Y G 4 6 I i J 5 a C x 5 Z C N L 0 F 1 d G 9 S Z W 1 v d m V k Q 2 9 s d W 1 u c z E u e y r o u q v l i I b o r Y n n t b H o m Z 8 s M n 0 m c X V v d D s s J n F 1 b 3 Q 7 U 2 V j d G l v b j E v M U E t M T E z 5 7 i 9 5 7 W x 6 Y G 4 6 I i J 5 a C x 5 Z C N L 0 F 1 d G 9 S Z W 1 v d m V k Q 2 9 s d W 1 u c z E u e y r l h 7 r n l J / l u b T m n I j m l 6 U s M 3 0 m c X V v d D s s J n F 1 b 3 Q 7 U 2 V j d G l v b j E v M U E t M T E z 5 7 i 9 5 7 W x 6 Y G 4 6 I i J 5 a C x 5 Z C N L 0 F 1 d G 9 S Z W 1 v d m V k Q 2 9 s d W 1 u c z E u e + a A p + W I p S w 0 f S Z x d W 9 0 O y w m c X V v d D t T Z W N 0 a W 9 u M S 8 x Q S 0 x M T P n u L 3 n t b H p g b j o i I n l o L H l k I 0 v Q X V 0 b 1 J l b W 9 2 Z W R D b 2 x 1 b W 5 z M S 5 7 5 o 6 o 6 J a m 5 q m f 6 Z e c K O i r i + W h q + W v q + W u j O a V t O a p n + m X n O W Q j e e o s e + 8 j O S 7 p e W I q e i z h + a W m e W M r + W F p S k s N X 0 m c X V v d D s s J n F 1 b 3 Q 7 U 2 V j d G l v b j E v M U E t M T E z 5 7 i 9 5 7 W x 6 Y G 4 6 I i J 5 a C x 5 Z C N L 0 F 1 d G 9 S Z W 1 v d m V k Q 2 9 s d W 1 u c z E u e + i 6 q + W I h u W I p S j o q 4 v l o a v l r 6 v n p L 7 m n I P k u r r l o 6 v j g I H l p K f l s I j p m a L m o K H l r b j n l J / m i J b m l r D k v Y / m s J H v v I z m l r D k v Y / m s J H o q 4 v o q L v m m I 7 l n I v n s Y 0 p L D Z 9 J n F 1 b 3 Q 7 L C Z x d W 9 0 O 1 N l Y 3 R p b 2 4 x L z F B L T E x M + e 4 v e e 1 s e m B u O i I i e W g s e W Q j S 9 B d X R v U m V t b 3 Z l Z E N v b H V t b n M x L n s q 5 o i 2 5 7 G N 5 Z y w 5 Z 2 A K O e 4 o + W 4 g i k s N 3 0 m c X V v d D s s J n F 1 b 3 Q 7 U 2 V j d G l v b j E v M U E t M T E z 5 7 i 9 5 7 W x 6 Y G 4 6 I i J 5 a C x 5 Z C N L 0 F 1 d G 9 S Z W 1 v d m V k Q 2 9 s d W 1 u c z E u e y r m i L b n s Y 3 l n L D l n Y A o 6 Y S J 6 Y 6 u 5 b i C 5 Y 2 A K S w 4 f S Z x d W 9 0 O y w m c X V v d D t T Z W N 0 a W 9 u M S 8 x Q S 0 x M T P n u L 3 n t b H p g b j o i I n l o L H l k I 0 v Q X V 0 b 1 J l b W 9 2 Z W R D b 2 x 1 b W 5 z M S 5 7 K u a I t u e x j e W c s O W d g C j p h 4 w p L D l 9 J n F 1 b 3 Q 7 L C Z x d W 9 0 O 1 N l Y 3 R p b 2 4 x L z F B L T E x M + e 4 v e e 1 s e m B u O i I i e W g s e W Q j S 9 B d X R v U m V t b 3 Z l Z E N v b H V t b n M x L n s q 5 o i 2 5 7 G N 5 Z y w 5 Z 2 A K O m E s C k s M T B 9 J n F 1 b 3 Q 7 L C Z x d W 9 0 O 1 N l Y 3 R p b 2 4 x L z F B L T E x M + e 4 v e e 1 s e m B u O i I i e W g s e W Q j S 9 B d X R v U m V t b 3 Z l Z E N v b H V t b n M x L n s q 5 o i 2 5 7 G N 5 Z y w 5 Z 2 A K O i 3 r y k s M T F 9 J n F 1 b 3 Q 7 L C Z x d W 9 0 O 1 N l Y 3 R p b 2 4 x L z F B L T E x M + e 4 v e e 1 s e m B u O i I i e W g s e W Q j S 9 B d X R v U m V t b 3 Z l Z E N v b H V t b n M x L n v p g J r o q I r l n L D l n Y A o 5 7 i j 5 b i C K S w x M n 0 m c X V v d D s s J n F 1 b 3 Q 7 U 2 V j d G l v b j E v M U E t M T E z 5 7 i 9 5 7 W x 6 Y G 4 6 I i J 5 a C x 5 Z C N L 0 F 1 d G 9 S Z W 1 v d m V k Q 2 9 s d W 1 u c z E u e + m A m u i o i u W c s O W d g C j p h I n p j q 7 l u I L l j Y A p L D E z f S Z x d W 9 0 O y w m c X V v d D t T Z W N 0 a W 9 u M S 8 x Q S 0 x M T P n u L 3 n t b H p g b j o i I n l o L H l k I 0 v Q X V 0 b 1 J l b W 9 2 Z W R D b 2 x 1 b W 5 z M S 5 7 6 Y C a 6 K i K 5 Z y w 5 Z 2 A K O m H j C k s M T R 9 J n F 1 b 3 Q 7 L C Z x d W 9 0 O 1 N l Y 3 R p b 2 4 x L z F B L T E x M + e 4 v e e 1 s e m B u O i I i e W g s e W Q j S 9 B d X R v U m V t b 3 Z l Z E N v b H V t b n M x L n v p g J r o q I r l n L D l n Y A o 6 Y S w K S w x N X 0 m c X V v d D s s J n F 1 b 3 Q 7 U 2 V j d G l v b j E v M U E t M T E z 5 7 i 9 5 7 W x 6 Y G 4 6 I i J 5 a C x 5 Z C N L 0 F 1 d G 9 S Z W 1 v d m V k Q 2 9 s d W 1 u c z E u e + m A m u i o i u W c s O W d g C j o t 6 8 p L D E 2 f S Z x d W 9 0 O y w m c X V v d D t T Z W N 0 a W 9 u M S 8 x Q S 0 x M T P n u L 3 n t b H p g b j o i I n l o L H l k I 0 v Q X V 0 b 1 J l b W 9 2 Z W R D b 2 x 1 b W 5 z M S 5 7 5 o y H 5 a 6 a 5 L m L 5 o q V 5 6 W o 5 o m A 6 Z a L 5 6 W o 5 o m A 5 7 e o 6 J m f L D E 3 f S Z x d W 9 0 O y w m c X V v d D t T Z W N 0 a W 9 u M S 8 x Q S 0 x M T P n u L 3 n t b H p g b j o i I n l o L H l k I 0 v Q X V 0 b 1 J l b W 9 2 Z W R D b 2 x 1 b W 5 z M S 5 7 5 o S P 6 a G Y 5 o q V 6 Z a L 5 6 W o 5 o m A 5 7 e o 6 J m f L D E 4 f S Z x d W 9 0 O y w m c X V v d D t T Z W N 0 a W 9 u M S 8 x Q S 0 x M T P n u L 3 n t b H p g b j o i I n l o L H l k I 0 v Q X V 0 b 1 J l b W 9 2 Z W R D b 2 x 1 b W 5 z M S 5 7 5 p y q 5 o q 9 5 L i t 5 o y H 5 a 6 a 5 L m L 5 o q V 5 6 W o 5 o m A 6 Z a L 5 6 W o 5 o m A 5 p m C 7 7 y M 5 p i v 5 Z C m 6 a G Y 5 o S P 5 o 6 l 5 Y + X 6 Y G 4 6 I i J 5 a e U 5 Z O h 5 p y D 5 Y + m 6 K G M 5 o y H 5 a 6 a L D E 5 f S Z x d W 9 0 O y w m c X V v d D t T Z W N 0 a W 9 u M S 8 x Q S 0 x M T P n u L 3 n t b H p g b j o i I n l o L H l k I 0 v Q X V 0 b 1 J l b W 9 2 Z W R D b 2 x 1 b W 5 z M S 5 7 5 o q V 6 Z a L 5 6 W o 5 o m A 6 I G 3 5 6 i x I C w y M H 0 m c X V v d D s s J n F 1 b 3 Q 7 U 2 V j d G l v b j E v M U E t M T E z 5 7 i 9 5 7 W x 6 Y G 4 6 I i J 5 a C x 5 Z C N L 0 F 1 d G 9 S Z W 1 v d m V k Q 2 9 s d W 1 u c z E u e + m B u O W L m e e 2 k + m p l y w y M X 0 m c X V v d D s s J n F 1 b 3 Q 7 U 2 V j d G l v b j E v M U E t M T E z 5 7 i 9 5 7 W x 6 Y G 4 6 I i J 5 a C x 5 Z C N L 0 F 1 d G 9 S Z W 1 v d m V k Q 2 9 s d W 1 u c z E u e + a c r O i B t + i B t + e t i S w y M n 0 m c X V v d D s s J n F 1 b 3 Q 7 U 2 V j d G l v b j E v M U E t M T E z 5 7 i 9 5 7 W x 6 Y G 4 6 I i J 5 a C x 5 Z C N L 0 F 1 d G 9 S Z W 1 v d m V k Q 2 9 s d W 1 u c z E u e + a O q O i W p u S + h u a 6 k C w y M 3 0 m c X V v d D s s J n F 1 b 3 Q 7 U 2 V j d G l v b j E v M U E t M T E z 5 7 i 9 5 7 W x 6 Y G 4 6 I i J 5 a C x 5 Z C N L 0 F 1 d G 9 S Z W 1 v d m V k Q 2 9 s d W 1 u c z E u e + a O q O i W p u a U v + m 7 q C w y N H 0 m c X V v d D s s J n F 1 b 3 Q 7 U 2 V j d G l v b j E v M U E t M T E z 5 7 i 9 5 7 W x 6 Y G 4 6 I i J 5 a C x 5 Z C N L 0 F 1 d G 9 S Z W 1 v d m V k Q 2 9 s d W 1 u c z E u e + a O q O i W p u i A h S j m n I D l p J o y M D D l r Z c p L D I 1 f S Z x d W 9 0 O y w m c X V v d D t T Z W N 0 a W 9 u M S 8 x Q S 0 x M T P n u L 3 n t b H p g b j o i I n l o L H l k I 0 v Q X V 0 b 1 J l b W 9 2 Z W R D b 2 x 1 b W 5 z M S 5 7 K u m B u O i I i e S 6 u u i 6 q + S 7 v e W I p S w y N n 0 m c X V v d D s s J n F 1 b 3 Q 7 U 2 V j d G l v b j E v M U E t M T E z 5 7 i 9 5 7 W x 6 Y G 4 6 I i J 5 a C x 5 Z C N L 0 F 1 d G 9 S Z W 1 v d m V k Q 2 9 s d W 1 u c z E u e y r m m K / l k K b l h a z m l Z n k u r r l k 6 E s M j d 9 J n F 1 b 3 Q 7 L C Z x d W 9 0 O 1 N l Y 3 R p b 2 4 x L z F B L T E x M + e 4 v e e 1 s e m B u O i I i e W g s e W Q j S 9 B d X R v U m V t b 3 Z l Z E N v b H V t b n M x L n v l k I z m h I / m k 5 T k u 7 v n m 6 P l r 5 / l k 6 H k u K b n s L 3 n q 6 D l i I f n t Z D n o r r l r 6 b n h K H o q q r m m I 7 k u I D k u I 3 l v p f m k 5 T k u 7 v n m 6 P l r 5 / l k 6 H k u Y v m g 4 X k u o s s M j h 9 J n F 1 b 3 Q 7 L C Z x d W 9 0 O 1 N l Y 3 R p b 2 4 x L z F B L T E x M + e 4 v e e 1 s e m B u O i I i e W g s e W Q j S 9 B d X R v U m V t b 3 Z l Z E N v b H V t b n M x L n v o o Y z l i 5 X p m 7 v o q b E s M j l 9 J n F 1 b 3 Q 7 L C Z x d W 9 0 O 1 N l Y 3 R p b 2 4 x L z F B L T E x M + e 4 v e e 1 s e m B u O i I i e W g s e W Q j S 9 B d X R v U m V t b 3 Z l Z E N v b H V t b n M x L n v p m 7 v o q b E o 5 Y W s K S w z M H 0 m c X V v d D s s J n F 1 b 3 Q 7 U 2 V j d G l v b j E v M U E t M T E z 5 7 i 9 5 7 W x 6 Y G 4 6 I i J 5 a C x 5 Z C N L 0 F 1 d G 9 S Z W 1 v d m V k Q 2 9 s d W 1 u c z E u e + m b u + i p s S j l r o U p L D M x f S Z x d W 9 0 O y w m c X V v d D t T Z W N 0 a W 9 u M S 8 x Q S 0 x M T P n u L 3 n t b H p g b j o i I n l o L H l k I 0 v Q X V 0 b 1 J l b W 9 2 Z W R D b 2 x 1 b W 5 z M S 5 7 K u W 3 s u W u j O a I k O S 6 j O W K k S j m i J b k u 6 X k u I o p X G 5 D T 1 Z J R C 0 x O e e W q + i L l + a O p e e o r i w z M n 0 m c X V v d D s s J n F 1 b 3 Q 7 U 2 V j d G l v b j E v M U E t M T E z 5 7 i 9 5 7 W x 6 Y G 4 6 I i J 5 a C x 5 Z C N L 0 F 1 d G 9 S Z W 1 v d m V k Q 2 9 s d W 1 u c z E u e + W C m e i o u y j m n I D l p J o y N T X l r Z c p L D M z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5 b C O 6 K a 9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8 l R T U l O E Y l O D M l R T Y l O T U l Q j g x M j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M Y X N 0 V X B k Y X R l Z C I g V m F s d W U 9 I m Q y M D I z L T A 2 L T A 1 V D A 4 O j A x O j Q 2 L j I w M T U 2 N D B a I i 8 + P E V u d H J 5 I F R 5 c G U 9 I k Z p b G x l Z E N v b X B s Z X R l U m V z d W x 0 V G 9 X b 3 J r c 2 h l Z X Q i I F Z h b H V l P S J s M C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d y b 3 V w S U Q i I F Z h b H V l P S J z M z k z M m V i N j U t Z m U x Z C 0 0 M T Z l L T l l N m U t M z U 3 O D A 5 Z D A 5 Y 2 Q 0 I i 8 + P E V u d H J 5 I F R 5 c G U 9 I l J l c 3 V s d F R 5 c G U i I F Z h b H V l P S J z Q m l u Y X J 5 I i 8 + P E V u d H J 5 I F R 5 c G U 9 I k Z p b G x P Y m p l Y 3 R U e X B l I i B W Y W x 1 Z T 0 i c 0 N v b m 5 l Y 3 R p b 2 5 P b m x 5 I i 8 + P E V u d H J 5 I F R 5 c G U 9 I k x v Y W R U b 1 J l c G 9 y d E R p c 2 F i b G V k I i B W Y W x 1 Z T 0 i b D E i L z 4 8 L 1 N 0 Y W J s Z U V u d H J p Z X M + P C 9 J d G V t P j x J d G V t P j x J d G V t T G 9 j Y X R p b 2 4 + P E l 0 Z W 1 U e X B l P k Z v c m 1 1 b G E 8 L 0 l 0 Z W 1 U e X B l P j x J d G V t U G F 0 a D 5 T Z W N 0 a W 9 u M S 8 l R T c l Q U Y l O D Q l R T Q l Q k U l O E I l R T Y l Q U E l O T Q l R T Y l Q T E l O D g l M j A o M T I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x h c 3 R V c G R h d G V k I i B W Y W x 1 Z T 0 i Z D I w M j M t M D Y t M D V U M D g 6 M D E 6 N D Y u M j I z N T M 4 N F o i L z 4 8 R W 5 0 c n k g V H l w Z T 0 i R m l s b G V k Q 2 9 t c G x l d G V S Z X N 1 b H R U b 1 d v c m t z a G V l d C I g V m F s d W U 9 I m w w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R 3 J v d X B J R C I g V m F s d W U 9 I n M z O T M y Z W I 2 N S 1 m Z T F k L T Q x N m U t O W U 2 Z S 0 z N T c 4 M D l k M D l j Z D Q i L z 4 8 R W 5 0 c n k g V H l w Z T 0 i U m V z d W x 0 V H l w Z S I g V m F s d W U 9 I n N C a W 5 h c n k i L z 4 8 R W 5 0 c n k g V H l w Z T 0 i R m l s b E 9 i a m V j d F R 5 c G U i I F Z h b H V l P S J z Q 2 9 u b m V j d G l v b k 9 u b H k i L z 4 8 R W 5 0 c n k g V H l w Z T 0 i T G 9 h Z G V k V G 9 B b m F s e X N p c 1 N l c n Z p Y 2 V z I i B W Y W x 1 Z T 0 i b D A i L z 4 8 R W 5 0 c n k g V H l w Z T 0 i T G 9 h Z F R v U m V w b 3 J 0 R G l z Y W J s Z W Q i I F Z h b H V l P S J s M S I v P j w v U 3 R h Y m x l R W 5 0 c m l l c z 4 8 L 0 l 0 Z W 0 + P E l 0 Z W 0 + P E l 0 Z W 1 M b 2 N h d G l v b j 4 8 S X R l b V R 5 c G U + R m 9 y b X V s Y T w v S X R l b V R 5 c G U + P E l 0 Z W 1 Q Y X R o P l N l Y 3 R p b 2 4 x L y V F O C V C R C U 4 O S V F N i U 4 R i U 5 Q i V F N y V B R i U 4 N C V F N C V C R S U 4 Q i V F N i V B Q S U 5 N C V F N i V B M S U 4 O C U y M C g x M i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T G F z d F V w Z G F 0 Z W Q i I F Z h b H V l P S J k M j A y M y 0 w N i 0 w N V Q w O D o w M T o 0 N i 4 y M T Q 1 M j k 2 W i I v P j x F b n R y e S B U e X B l P S J G a W x s Z W R D b 2 1 w b G V 0 Z V J l c 3 V s d F R v V 2 9 y a 3 N o Z W V 0 I i B W Y W x 1 Z T 0 i b D A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H c m 9 1 c E l E I i B W Y W x 1 Z T 0 i c z k y O G U 2 M 2 Z k L T N j Y T Q t N D l k M i 0 5 Z D k 3 L T h l N G U w M z d m Z W N j M i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5 h b W V V c G R h d G V k Q W Z 0 Z X J G a W x s I i B W Y W x 1 Z T 0 i b D E i L z 4 8 R W 5 0 c n k g V H l w Z T 0 i T G 9 h Z F R v U m V w b 3 J 0 R G l z Y W J s Z W Q i I F Z h b H V l P S J s M S I v P j w v U 3 R h Y m x l R W 5 0 c m l l c z 4 8 L 0 l 0 Z W 0 + P E l 0 Z W 0 + P E l 0 Z W 1 M b 2 N h d G l v b j 4 8 S X R l b V R 5 c G U + R m 9 y b X V s Y T w v S X R l b V R 5 c G U + P E l 0 Z W 1 Q Y X R o P l N l Y 3 R p b 2 4 x L y V F O C V C R C U 4 O S V F N i U 4 R i U 5 Q i V F N i V B Q S U 5 N C V F N i V B M S U 4 O C U y M C g x M i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T G F z d F V w Z G F 0 Z W Q i I F Z h b H V l P S J k M j A y M y 0 w N i 0 w N V Q w O D o w M T o 0 N i 4 y M z M 0 N z g y W i I v P j x F b n R y e S B U e X B l P S J G a W x s Z W R D b 2 1 w b G V 0 Z V J l c 3 V s d F R v V 2 9 y a 3 N o Z W V 0 I i B W Y W x 1 Z T 0 i b D A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H c m 9 1 c E l E I i B W Y W x 1 Z T 0 i c z M 5 M z J l Y j Y 1 L W Z l M W Q t N D E 2 Z S 0 5 Z T Z l L T M 1 N z g w O W Q w O W N k N C I v P j x F b n R y e S B U e X B l P S J S Z X N 1 b H R U e X B l I i B W Y W x 1 Z T 0 i c 0 Z 1 b m N 0 a W 9 u I i 8 + P E V u d H J 5 I F R 5 c G U 9 I k Z p b G x P Y m p l Y 3 R U e X B l I i B W Y W x 1 Z T 0 i c 0 N v b m 5 l Y 3 R p b 2 5 P b m x 5 I i 8 + P E V u d H J 5 I F R 5 c G U 9 I k x v Y W R U b 1 J l c G 9 y d E R p c 2 F i b G V k I i B W Y W x 1 Z T 0 i b D E i L z 4 8 L 1 N 0 Y W J s Z U V u d H J p Z X M + P C 9 J d G V t P j x J d G V t P j x J d G V t T G 9 j Y X R p b 2 4 + P E l 0 Z W 1 U e X B l P k Z v c m 1 1 b G E 8 L 0 l 0 Z W 1 U e X B l P j x J d G V t U G F 0 a D 5 T Z W N 0 a W 9 u M S 8 x Q S 0 x M T M l R T c l Q j g l Q k Q l R T c l Q j U l Q j E l R T k l O D E l Q j g l R T g l O D g l O D k l R T U l Q T A l Q j E l R T U l O T A l O E Q l M j A o M i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4 N y I v P j x F b n R y e S B U e X B l P S J G a W x s T G F z d F V w Z G F 0 Z W Q i I F Z h b H V l P S J k M j A y M y 0 w N y 0 y N V Q w M D o z O D o z M C 4 w N z I z N z A 5 W i I v P j x F b n R y e S B U e X B l P S J G a W x s Q 2 9 s d W 1 u V H l w Z X M i I F Z h b H V l P S J z Q m d Z R 0 J n W U d C Z 1 l H Q m d N R 0 J n W U d B d 1 l E Q X d Z R 0 J n T U d C Z 1 l B Q m d B R 0 J n W U d C Z z 0 9 I i 8 + P E V u d H J 5 I F R 5 c G U 9 I k Z p b G x D b 2 x 1 b W 5 O Y W 1 l c y I g V m F s d W U 9 I n N b J n F 1 b 3 Q 7 U 2 9 1 c m N l L k 5 h b W U m c X V v d D s s J n F 1 b 3 Q 7 K u W n k + W Q j S Z x d W 9 0 O y w m c X V v d D s q 6 L q r 5 Y i G 6 K 2 J 5 7 W x 6 J m f J n F 1 b 3 Q 7 L C Z x d W 9 0 O y r l h 7 r n l J / l u b T m n I j m l 6 U m c X V v d D s s J n F 1 b 3 Q 7 5 o C n 5 Y i l J n F 1 b 3 Q 7 L C Z x d W 9 0 O + a O q O i W p u a p n + m X n C j o q 4 v l o a v l r 6 v l r o z m l b T m q Z / p l 5 z l k I 3 n q L H v v I z k u 6 X l i K n o s 4 f m l p n l j K / l h a U p J n F 1 b 3 Q 7 L C Z x d W 9 0 O + i 6 q + W I h u W I p S j o q 4 v l o a v l r 6 v n p L 7 m n I P k u r r l o 6 v j g I H l p K f l s I j p m a L m o K H l r b j n l J / m i J b m l r D k v Y / m s J H v v I z m l r D k v Y / m s J H o q 4 v o q L v m m I 7 l n I v n s Y 0 p J n F 1 b 3 Q 7 L C Z x d W 9 0 O y r m i L b n s Y 3 l n L D l n Y A o 5 7 i j 5 b i C K S Z x d W 9 0 O y w m c X V v d D s q 5 o i 2 5 7 G N 5 Z y w 5 Z 2 A K O m E i e m O r u W 4 g u W N g C k m c X V v d D s s J n F 1 b 3 Q 7 K u a I t u e x j e W c s O W d g C j p h 4 w p J n F 1 b 3 Q 7 L C Z x d W 9 0 O y r m i L b n s Y 3 l n L D l n Y A o 6 Y S w K S Z x d W 9 0 O y w m c X V v d D s q 5 o i 2 5 7 G N 5 Z y w 5 Z 2 A K O i 3 r y k m c X V v d D s s J n F 1 b 3 Q 7 6 Y C a 6 K i K 5 Z y w 5 Z 2 A K O e 4 o + W 4 g i k m c X V v d D s s J n F 1 b 3 Q 7 6 Y C a 6 K i K 5 Z y w 5 Z 2 A K O m E i e m O r u W 4 g u W N g C k m c X V v d D s s J n F 1 b 3 Q 7 6 Y C a 6 K i K 5 Z y w 5 Z 2 A K O m H j C k m c X V v d D s s J n F 1 b 3 Q 7 6 Y C a 6 K i K 5 Z y w 5 Z 2 A K O m E s C k m c X V v d D s s J n F 1 b 3 Q 7 6 Y C a 6 K i K 5 Z y w 5 Z 2 A K O i 3 r y k m c X V v d D s s J n F 1 b 3 Q 7 5 o y H 5 a 6 a 5 L m L 5 o q V 5 6 W o 5 o m A 6 Z a L 5 6 W o 5 o m A 5 7 e o 6 J m f J n F 1 b 3 Q 7 L C Z x d W 9 0 O + a E j + m h m O a K l e m W i + e l q O a J g O e 3 q O i Z n y Z x d W 9 0 O y w m c X V v d D v m n K r m i r 3 k u K 3 m j I f l r p r k u Y v m i p X n p a j m i Y D p l o v n p a j m i Y D m m Y L v v I z m m K / l k K b p o Z j m h I / m j q X l j 5 f p g b j o i I n l p 5 T l k 6 H m n I P l j 6 b o o Y z m j I f l r p o m c X V v d D s s J n F 1 b 3 Q 7 5 o q V 6 Z a L 5 6 W o 5 o m A 6 I G 3 5 6 i x I C Z x d W 9 0 O y w m c X V v d D v p g b j l i 5 n n t p P p q Z c m c X V v d D s s J n F 1 b 3 Q 7 5 p y s 6 I G 3 6 I G 3 5 6 2 J J n F 1 b 3 Q 7 L C Z x d W 9 0 O + a O q O i W p u S + h u a 6 k C Z x d W 9 0 O y w m c X V v d D v m j q j o l q b m l L / p u 6 g m c X V v d D s s J n F 1 b 3 Q 7 5 o 6 o 6 J a m 6 I C F K O a c g O W k m j I w M O W t l y k m c X V v d D s s J n F 1 b 3 Q 7 K u m B u O i I i e S 6 u u i 6 q + S 7 v e W I p S Z x d W 9 0 O y w m c X V v d D s q 5 p i v 5 Z C m 5 Y W s 5 p W Z 5 L q 6 5 Z O h J n F 1 b 3 Q 7 L C Z x d W 9 0 O + W Q j O a E j + a T l O S 7 u + e b o + W v n + W T o e S 4 p u e w v e e r o O W I h + e 1 k O e i u u W v p u e E o e i q q u a Y j u S 4 g O S 4 j e W + l + a T l O S 7 u + e b o + W v n + W T o e S 5 i + a D h e S 6 i y Z x d W 9 0 O y w m c X V v d D v o o Y z l i 5 X p m 7 v o q b E m c X V v d D s s J n F 1 b 3 Q 7 6 Z u 7 6 K m x K O W F r C k m c X V v d D s s J n F 1 b 3 Q 7 6 Z u 7 6 K m x K O W u h S k m c X V v d D s s J n F 1 b 3 Q 7 K u W 3 s u W u j O a I k O S 6 j O W K k S j m i J b k u 6 X k u I o p X G 5 D T 1 Z J R C 0 x O e e W q + i L l + a O p e e o r i Z x d W 9 0 O y w m c X V v d D v l g p n o q L s o 5 p y A 5 a S a M j U 1 5 a 2 X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M j g 5 M m V i M W M t Z G E z Y S 0 0 Z m U 2 L W E 3 Z W Q t O W R k N j Y 2 N D g 3 N m F h I i 8 + P E V u d H J 5 I F R 5 c G U 9 I l J l b G F 0 a W 9 u c 2 h p c E l u Z m 9 D b 2 5 0 Y W l u Z X I i I F Z h b H V l P S J z e y Z x d W 9 0 O 2 N v b H V t b k N v d W 5 0 J n F 1 b 3 Q 7 O j M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Q S 0 x M T P n u L 3 n t b H p g b j o i I n l o L H l k I 0 g K D I p L 0 F 1 d G 9 S Z W 1 v d m V k Q 2 9 s d W 1 u c z E u e 1 N v d X J j Z S 5 O Y W 1 l L D B 9 J n F 1 b 3 Q 7 L C Z x d W 9 0 O 1 N l Y 3 R p b 2 4 x L z F B L T E x M + e 4 v e e 1 s e m B u O i I i e W g s e W Q j S A o M i k v Q X V 0 b 1 J l b W 9 2 Z W R D b 2 x 1 b W 5 z M S 5 7 K u W n k + W Q j S w x f S Z x d W 9 0 O y w m c X V v d D t T Z W N 0 a W 9 u M S 8 x Q S 0 x M T P n u L 3 n t b H p g b j o i I n l o L H l k I 0 g K D I p L 0 F 1 d G 9 S Z W 1 v d m V k Q 2 9 s d W 1 u c z E u e y r o u q v l i I b o r Y n n t b H o m Z 8 s M n 0 m c X V v d D s s J n F 1 b 3 Q 7 U 2 V j d G l v b j E v M U E t M T E z 5 7 i 9 5 7 W x 6 Y G 4 6 I i J 5 a C x 5 Z C N I C g y K S 9 B d X R v U m V t b 3 Z l Z E N v b H V t b n M x L n s q 5 Y e 6 5 5 S f 5 b m 0 5 p y I 5 p e l L D N 9 J n F 1 b 3 Q 7 L C Z x d W 9 0 O 1 N l Y 3 R p b 2 4 x L z F B L T E x M + e 4 v e e 1 s e m B u O i I i e W g s e W Q j S A o M i k v Q X V 0 b 1 J l b W 9 2 Z W R D b 2 x 1 b W 5 z M S 5 7 5 o C n 5 Y i l L D R 9 J n F 1 b 3 Q 7 L C Z x d W 9 0 O 1 N l Y 3 R p b 2 4 x L z F B L T E x M + e 4 v e e 1 s e m B u O i I i e W g s e W Q j S A o M i k v Q X V 0 b 1 J l b W 9 2 Z W R D b 2 x 1 b W 5 z M S 5 7 5 o 6 o 6 J a m 5 q m f 6 Z e c K O i r i + W h q + W v q + W u j O a V t O a p n + m X n O W Q j e e o s e + 8 j O S 7 p e W I q e i z h + a W m e W M r + W F p S k s N X 0 m c X V v d D s s J n F 1 b 3 Q 7 U 2 V j d G l v b j E v M U E t M T E z 5 7 i 9 5 7 W x 6 Y G 4 6 I i J 5 a C x 5 Z C N I C g y K S 9 B d X R v U m V t b 3 Z l Z E N v b H V t b n M x L n v o u q v l i I b l i K U o 6 K u L 5 a G r 5 a + r 5 6 S + 5 p y D 5 L q 6 5 a O r 4 4 C B 5 a S n 5 b C I 6 Z m i 5 q C h 5 a 2 4 5 5 S f 5 o i W 5 p a w 5 L 2 P 5 r C R 7 7 y M 5 p a w 5 L 2 P 5 r C R 6 K u L 6 K i 7 5 p i O 5 Z y L 5 7 G N K S w 2 f S Z x d W 9 0 O y w m c X V v d D t T Z W N 0 a W 9 u M S 8 x Q S 0 x M T P n u L 3 n t b H p g b j o i I n l o L H l k I 0 g K D I p L 0 F 1 d G 9 S Z W 1 v d m V k Q 2 9 s d W 1 u c z E u e y r m i L b n s Y 3 l n L D l n Y A o 5 7 i j 5 b i C K S w 3 f S Z x d W 9 0 O y w m c X V v d D t T Z W N 0 a W 9 u M S 8 x Q S 0 x M T P n u L 3 n t b H p g b j o i I n l o L H l k I 0 g K D I p L 0 F 1 d G 9 S Z W 1 v d m V k Q 2 9 s d W 1 u c z E u e y r m i L b n s Y 3 l n L D l n Y A o 6 Y S J 6 Y 6 u 5 b i C 5 Y 2 A K S w 4 f S Z x d W 9 0 O y w m c X V v d D t T Z W N 0 a W 9 u M S 8 x Q S 0 x M T P n u L 3 n t b H p g b j o i I n l o L H l k I 0 g K D I p L 0 F 1 d G 9 S Z W 1 v d m V k Q 2 9 s d W 1 u c z E u e y r m i L b n s Y 3 l n L D l n Y A o 6 Y e M K S w 5 f S Z x d W 9 0 O y w m c X V v d D t T Z W N 0 a W 9 u M S 8 x Q S 0 x M T P n u L 3 n t b H p g b j o i I n l o L H l k I 0 g K D I p L 0 F 1 d G 9 S Z W 1 v d m V k Q 2 9 s d W 1 u c z E u e y r m i L b n s Y 3 l n L D l n Y A o 6 Y S w K S w x M H 0 m c X V v d D s s J n F 1 b 3 Q 7 U 2 V j d G l v b j E v M U E t M T E z 5 7 i 9 5 7 W x 6 Y G 4 6 I i J 5 a C x 5 Z C N I C g y K S 9 B d X R v U m V t b 3 Z l Z E N v b H V t b n M x L n s q 5 o i 2 5 7 G N 5 Z y w 5 Z 2 A K O i 3 r y k s M T F 9 J n F 1 b 3 Q 7 L C Z x d W 9 0 O 1 N l Y 3 R p b 2 4 x L z F B L T E x M + e 4 v e e 1 s e m B u O i I i e W g s e W Q j S A o M i k v Q X V 0 b 1 J l b W 9 2 Z W R D b 2 x 1 b W 5 z M S 5 7 6 Y C a 6 K i K 5 Z y w 5 Z 2 A K O e 4 o + W 4 g i k s M T J 9 J n F 1 b 3 Q 7 L C Z x d W 9 0 O 1 N l Y 3 R p b 2 4 x L z F B L T E x M + e 4 v e e 1 s e m B u O i I i e W g s e W Q j S A o M i k v Q X V 0 b 1 J l b W 9 2 Z W R D b 2 x 1 b W 5 z M S 5 7 6 Y C a 6 K i K 5 Z y w 5 Z 2 A K O m E i e m O r u W 4 g u W N g C k s M T N 9 J n F 1 b 3 Q 7 L C Z x d W 9 0 O 1 N l Y 3 R p b 2 4 x L z F B L T E x M + e 4 v e e 1 s e m B u O i I i e W g s e W Q j S A o M i k v Q X V 0 b 1 J l b W 9 2 Z W R D b 2 x 1 b W 5 z M S 5 7 6 Y C a 6 K i K 5 Z y w 5 Z 2 A K O m H j C k s M T R 9 J n F 1 b 3 Q 7 L C Z x d W 9 0 O 1 N l Y 3 R p b 2 4 x L z F B L T E x M + e 4 v e e 1 s e m B u O i I i e W g s e W Q j S A o M i k v Q X V 0 b 1 J l b W 9 2 Z W R D b 2 x 1 b W 5 z M S 5 7 6 Y C a 6 K i K 5 Z y w 5 Z 2 A K O m E s C k s M T V 9 J n F 1 b 3 Q 7 L C Z x d W 9 0 O 1 N l Y 3 R p b 2 4 x L z F B L T E x M + e 4 v e e 1 s e m B u O i I i e W g s e W Q j S A o M i k v Q X V 0 b 1 J l b W 9 2 Z W R D b 2 x 1 b W 5 z M S 5 7 6 Y C a 6 K i K 5 Z y w 5 Z 2 A K O i 3 r y k s M T Z 9 J n F 1 b 3 Q 7 L C Z x d W 9 0 O 1 N l Y 3 R p b 2 4 x L z F B L T E x M + e 4 v e e 1 s e m B u O i I i e W g s e W Q j S A o M i k v Q X V 0 b 1 J l b W 9 2 Z W R D b 2 x 1 b W 5 z M S 5 7 5 o y H 5 a 6 a 5 L m L 5 o q V 5 6 W o 5 o m A 6 Z a L 5 6 W o 5 o m A 5 7 e o 6 J m f L D E 3 f S Z x d W 9 0 O y w m c X V v d D t T Z W N 0 a W 9 u M S 8 x Q S 0 x M T P n u L 3 n t b H p g b j o i I n l o L H l k I 0 g K D I p L 0 F 1 d G 9 S Z W 1 v d m V k Q 2 9 s d W 1 u c z E u e + a E j + m h m O a K l e m W i + e l q O a J g O e 3 q O i Z n y w x O H 0 m c X V v d D s s J n F 1 b 3 Q 7 U 2 V j d G l v b j E v M U E t M T E z 5 7 i 9 5 7 W x 6 Y G 4 6 I i J 5 a C x 5 Z C N I C g y K S 9 B d X R v U m V t b 3 Z l Z E N v b H V t b n M x L n v m n K r m i r 3 k u K 3 m j I f l r p r k u Y v m i p X n p a j m i Y D p l o v n p a j m i Y D m m Y L v v I z m m K / l k K b p o Z j m h I / m j q X l j 5 f p g b j o i I n l p 5 T l k 6 H m n I P l j 6 b o o Y z m j I f l r p o s M T l 9 J n F 1 b 3 Q 7 L C Z x d W 9 0 O 1 N l Y 3 R p b 2 4 x L z F B L T E x M + e 4 v e e 1 s e m B u O i I i e W g s e W Q j S A o M i k v Q X V 0 b 1 J l b W 9 2 Z W R D b 2 x 1 b W 5 z M S 5 7 5 o q V 6 Z a L 5 6 W o 5 o m A 6 I G 3 5 6 i x I C w y M H 0 m c X V v d D s s J n F 1 b 3 Q 7 U 2 V j d G l v b j E v M U E t M T E z 5 7 i 9 5 7 W x 6 Y G 4 6 I i J 5 a C x 5 Z C N I C g y K S 9 B d X R v U m V t b 3 Z l Z E N v b H V t b n M x L n v p g b j l i 5 n n t p P p q Z c s M j F 9 J n F 1 b 3 Q 7 L C Z x d W 9 0 O 1 N l Y 3 R p b 2 4 x L z F B L T E x M + e 4 v e e 1 s e m B u O i I i e W g s e W Q j S A o M i k v Q X V 0 b 1 J l b W 9 2 Z W R D b 2 x 1 b W 5 z M S 5 7 5 p y s 6 I G 3 6 I G 3 5 6 2 J L D I y f S Z x d W 9 0 O y w m c X V v d D t T Z W N 0 a W 9 u M S 8 x Q S 0 x M T P n u L 3 n t b H p g b j o i I n l o L H l k I 0 g K D I p L 0 F 1 d G 9 S Z W 1 v d m V k Q 2 9 s d W 1 u c z E u e + a O q O i W p u S + h u a 6 k C w y M 3 0 m c X V v d D s s J n F 1 b 3 Q 7 U 2 V j d G l v b j E v M U E t M T E z 5 7 i 9 5 7 W x 6 Y G 4 6 I i J 5 a C x 5 Z C N I C g y K S 9 B d X R v U m V t b 3 Z l Z E N v b H V t b n M x L n v m j q j o l q b m l L / p u 6 g s M j R 9 J n F 1 b 3 Q 7 L C Z x d W 9 0 O 1 N l Y 3 R p b 2 4 x L z F B L T E x M + e 4 v e e 1 s e m B u O i I i e W g s e W Q j S A o M i k v Q X V 0 b 1 J l b W 9 2 Z W R D b 2 x 1 b W 5 z M S 5 7 5 o 6 o 6 J a m 6 I C F K O a c g O W k m j I w M O W t l y k s M j V 9 J n F 1 b 3 Q 7 L C Z x d W 9 0 O 1 N l Y 3 R p b 2 4 x L z F B L T E x M + e 4 v e e 1 s e m B u O i I i e W g s e W Q j S A o M i k v Q X V 0 b 1 J l b W 9 2 Z W R D b 2 x 1 b W 5 z M S 5 7 K u m B u O i I i e S 6 u u i 6 q + S 7 v e W I p S w y N n 0 m c X V v d D s s J n F 1 b 3 Q 7 U 2 V j d G l v b j E v M U E t M T E z 5 7 i 9 5 7 W x 6 Y G 4 6 I i J 5 a C x 5 Z C N I C g y K S 9 B d X R v U m V t b 3 Z l Z E N v b H V t b n M x L n s q 5 p i v 5 Z C m 5 Y W s 5 p W Z 5 L q 6 5 Z O h L D I 3 f S Z x d W 9 0 O y w m c X V v d D t T Z W N 0 a W 9 u M S 8 x Q S 0 x M T P n u L 3 n t b H p g b j o i I n l o L H l k I 0 g K D I p L 0 F 1 d G 9 S Z W 1 v d m V k Q 2 9 s d W 1 u c z E u e + W Q j O a E j + a T l O S 7 u + e b o + W v n + W T o e S 4 p u e w v e e r o O W I h + e 1 k O e i u u W v p u e E o e i q q u a Y j u S 4 g O S 4 j e W + l + a T l O S 7 u + e b o + W v n + W T o e S 5 i + a D h e S 6 i y w y O H 0 m c X V v d D s s J n F 1 b 3 Q 7 U 2 V j d G l v b j E v M U E t M T E z 5 7 i 9 5 7 W x 6 Y G 4 6 I i J 5 a C x 5 Z C N I C g y K S 9 B d X R v U m V t b 3 Z l Z E N v b H V t b n M x L n v o o Y z l i 5 X p m 7 v o q b E s M j l 9 J n F 1 b 3 Q 7 L C Z x d W 9 0 O 1 N l Y 3 R p b 2 4 x L z F B L T E x M + e 4 v e e 1 s e m B u O i I i e W g s e W Q j S A o M i k v Q X V 0 b 1 J l b W 9 2 Z W R D b 2 x 1 b W 5 z M S 5 7 6 Z u 7 6 K m x K O W F r C k s M z B 9 J n F 1 b 3 Q 7 L C Z x d W 9 0 O 1 N l Y 3 R p b 2 4 x L z F B L T E x M + e 4 v e e 1 s e m B u O i I i e W g s e W Q j S A o M i k v Q X V 0 b 1 J l b W 9 2 Z W R D b 2 x 1 b W 5 z M S 5 7 6 Z u 7 6 K m x K O W u h S k s M z F 9 J n F 1 b 3 Q 7 L C Z x d W 9 0 O 1 N l Y 3 R p b 2 4 x L z F B L T E x M + e 4 v e e 1 s e m B u O i I i e W g s e W Q j S A o M i k v Q X V 0 b 1 J l b W 9 2 Z W R D b 2 x 1 b W 5 z M S 5 7 K u W 3 s u W u j O a I k O S 6 j O W K k S j m i J b k u 6 X k u I o p X G 5 D T 1 Z J R C 0 x O e e W q + i L l + a O p e e o r i w z M n 0 m c X V v d D s s J n F 1 b 3 Q 7 U 2 V j d G l v b j E v M U E t M T E z 5 7 i 9 5 7 W x 6 Y G 4 6 I i J 5 a C x 5 Z C N I C g y K S 9 B d X R v U m V t b 3 Z l Z E N v b H V t b n M x L n v l g p n o q L s o 5 p y A 5 a S a M j U 1 5 a 2 X K S w z M 3 0 m c X V v d D t d L C Z x d W 9 0 O 0 N v b H V t b k N v d W 5 0 J n F 1 b 3 Q 7 O j M 0 L C Z x d W 9 0 O 0 t l e U N v b H V t b k 5 h b W V z J n F 1 b 3 Q 7 O l t d L C Z x d W 9 0 O 0 N v b H V t b k l k Z W 5 0 a X R p Z X M m c X V v d D s 6 W y Z x d W 9 0 O 1 N l Y 3 R p b 2 4 x L z F B L T E x M + e 4 v e e 1 s e m B u O i I i e W g s e W Q j S A o M i k v Q X V 0 b 1 J l b W 9 2 Z W R D b 2 x 1 b W 5 z M S 5 7 U 2 9 1 c m N l L k 5 h b W U s M H 0 m c X V v d D s s J n F 1 b 3 Q 7 U 2 V j d G l v b j E v M U E t M T E z 5 7 i 9 5 7 W x 6 Y G 4 6 I i J 5 a C x 5 Z C N I C g y K S 9 B d X R v U m V t b 3 Z l Z E N v b H V t b n M x L n s q 5 a e T 5 Z C N L D F 9 J n F 1 b 3 Q 7 L C Z x d W 9 0 O 1 N l Y 3 R p b 2 4 x L z F B L T E x M + e 4 v e e 1 s e m B u O i I i e W g s e W Q j S A o M i k v Q X V 0 b 1 J l b W 9 2 Z W R D b 2 x 1 b W 5 z M S 5 7 K u i 6 q + W I h u i t i e e 1 s e i Z n y w y f S Z x d W 9 0 O y w m c X V v d D t T Z W N 0 a W 9 u M S 8 x Q S 0 x M T P n u L 3 n t b H p g b j o i I n l o L H l k I 0 g K D I p L 0 F 1 d G 9 S Z W 1 v d m V k Q 2 9 s d W 1 u c z E u e y r l h 7 r n l J / l u b T m n I j m l 6 U s M 3 0 m c X V v d D s s J n F 1 b 3 Q 7 U 2 V j d G l v b j E v M U E t M T E z 5 7 i 9 5 7 W x 6 Y G 4 6 I i J 5 a C x 5 Z C N I C g y K S 9 B d X R v U m V t b 3 Z l Z E N v b H V t b n M x L n v m g K f l i K U s N H 0 m c X V v d D s s J n F 1 b 3 Q 7 U 2 V j d G l v b j E v M U E t M T E z 5 7 i 9 5 7 W x 6 Y G 4 6 I i J 5 a C x 5 Z C N I C g y K S 9 B d X R v U m V t b 3 Z l Z E N v b H V t b n M x L n v m j q j o l q b m q Z / p l 5 w o 6 K u L 5 a G r 5 a + r 5 a 6 M 5 p W 0 5 q m f 6 Z e c 5 Z C N 5 6 i x 7 7 y M 5 L u l 5 Y i p 6 L O H 5 p a Z 5 Y y v 5 Y W l K S w 1 f S Z x d W 9 0 O y w m c X V v d D t T Z W N 0 a W 9 u M S 8 x Q S 0 x M T P n u L 3 n t b H p g b j o i I n l o L H l k I 0 g K D I p L 0 F 1 d G 9 S Z W 1 v d m V k Q 2 9 s d W 1 u c z E u e + i 6 q + W I h u W I p S j o q 4 v l o a v l r 6 v n p L 7 m n I P k u r r l o 6 v j g I H l p K f l s I j p m a L m o K H l r b j n l J / m i J b m l r D k v Y / m s J H v v I z m l r D k v Y / m s J H o q 4 v o q L v m m I 7 l n I v n s Y 0 p L D Z 9 J n F 1 b 3 Q 7 L C Z x d W 9 0 O 1 N l Y 3 R p b 2 4 x L z F B L T E x M + e 4 v e e 1 s e m B u O i I i e W g s e W Q j S A o M i k v Q X V 0 b 1 J l b W 9 2 Z W R D b 2 x 1 b W 5 z M S 5 7 K u a I t u e x j e W c s O W d g C j n u K P l u I I p L D d 9 J n F 1 b 3 Q 7 L C Z x d W 9 0 O 1 N l Y 3 R p b 2 4 x L z F B L T E x M + e 4 v e e 1 s e m B u O i I i e W g s e W Q j S A o M i k v Q X V 0 b 1 J l b W 9 2 Z W R D b 2 x 1 b W 5 z M S 5 7 K u a I t u e x j e W c s O W d g C j p h I n p j q 7 l u I L l j Y A p L D h 9 J n F 1 b 3 Q 7 L C Z x d W 9 0 O 1 N l Y 3 R p b 2 4 x L z F B L T E x M + e 4 v e e 1 s e m B u O i I i e W g s e W Q j S A o M i k v Q X V 0 b 1 J l b W 9 2 Z W R D b 2 x 1 b W 5 z M S 5 7 K u a I t u e x j e W c s O W d g C j p h 4 w p L D l 9 J n F 1 b 3 Q 7 L C Z x d W 9 0 O 1 N l Y 3 R p b 2 4 x L z F B L T E x M + e 4 v e e 1 s e m B u O i I i e W g s e W Q j S A o M i k v Q X V 0 b 1 J l b W 9 2 Z W R D b 2 x 1 b W 5 z M S 5 7 K u a I t u e x j e W c s O W d g C j p h L A p L D E w f S Z x d W 9 0 O y w m c X V v d D t T Z W N 0 a W 9 u M S 8 x Q S 0 x M T P n u L 3 n t b H p g b j o i I n l o L H l k I 0 g K D I p L 0 F 1 d G 9 S Z W 1 v d m V k Q 2 9 s d W 1 u c z E u e y r m i L b n s Y 3 l n L D l n Y A o 6 L e v K S w x M X 0 m c X V v d D s s J n F 1 b 3 Q 7 U 2 V j d G l v b j E v M U E t M T E z 5 7 i 9 5 7 W x 6 Y G 4 6 I i J 5 a C x 5 Z C N I C g y K S 9 B d X R v U m V t b 3 Z l Z E N v b H V t b n M x L n v p g J r o q I r l n L D l n Y A o 5 7 i j 5 b i C K S w x M n 0 m c X V v d D s s J n F 1 b 3 Q 7 U 2 V j d G l v b j E v M U E t M T E z 5 7 i 9 5 7 W x 6 Y G 4 6 I i J 5 a C x 5 Z C N I C g y K S 9 B d X R v U m V t b 3 Z l Z E N v b H V t b n M x L n v p g J r o q I r l n L D l n Y A o 6 Y S J 6 Y 6 u 5 b i C 5 Y 2 A K S w x M 3 0 m c X V v d D s s J n F 1 b 3 Q 7 U 2 V j d G l v b j E v M U E t M T E z 5 7 i 9 5 7 W x 6 Y G 4 6 I i J 5 a C x 5 Z C N I C g y K S 9 B d X R v U m V t b 3 Z l Z E N v b H V t b n M x L n v p g J r o q I r l n L D l n Y A o 6 Y e M K S w x N H 0 m c X V v d D s s J n F 1 b 3 Q 7 U 2 V j d G l v b j E v M U E t M T E z 5 7 i 9 5 7 W x 6 Y G 4 6 I i J 5 a C x 5 Z C N I C g y K S 9 B d X R v U m V t b 3 Z l Z E N v b H V t b n M x L n v p g J r o q I r l n L D l n Y A o 6 Y S w K S w x N X 0 m c X V v d D s s J n F 1 b 3 Q 7 U 2 V j d G l v b j E v M U E t M T E z 5 7 i 9 5 7 W x 6 Y G 4 6 I i J 5 a C x 5 Z C N I C g y K S 9 B d X R v U m V t b 3 Z l Z E N v b H V t b n M x L n v p g J r o q I r l n L D l n Y A o 6 L e v K S w x N n 0 m c X V v d D s s J n F 1 b 3 Q 7 U 2 V j d G l v b j E v M U E t M T E z 5 7 i 9 5 7 W x 6 Y G 4 6 I i J 5 a C x 5 Z C N I C g y K S 9 B d X R v U m V t b 3 Z l Z E N v b H V t b n M x L n v m j I f l r p r k u Y v m i p X n p a j m i Y D p l o v n p a j m i Y D n t 6 j o m Z 8 s M T d 9 J n F 1 b 3 Q 7 L C Z x d W 9 0 O 1 N l Y 3 R p b 2 4 x L z F B L T E x M + e 4 v e e 1 s e m B u O i I i e W g s e W Q j S A o M i k v Q X V 0 b 1 J l b W 9 2 Z W R D b 2 x 1 b W 5 z M S 5 7 5 o S P 6 a G Y 5 o q V 6 Z a L 5 6 W o 5 o m A 5 7 e o 6 J m f L D E 4 f S Z x d W 9 0 O y w m c X V v d D t T Z W N 0 a W 9 u M S 8 x Q S 0 x M T P n u L 3 n t b H p g b j o i I n l o L H l k I 0 g K D I p L 0 F 1 d G 9 S Z W 1 v d m V k Q 2 9 s d W 1 u c z E u e + a c q u a K v e S 4 r e a M h + W u m u S 5 i + a K l e e l q O a J g O m W i + e l q O a J g O a Z g u + 8 j O a Y r + W Q p u m h m O a E j + a O p e W P l + m B u O i I i e W n l O W T o e a c g + W P p u i h j O a M h + W u m i w x O X 0 m c X V v d D s s J n F 1 b 3 Q 7 U 2 V j d G l v b j E v M U E t M T E z 5 7 i 9 5 7 W x 6 Y G 4 6 I i J 5 a C x 5 Z C N I C g y K S 9 B d X R v U m V t b 3 Z l Z E N v b H V t b n M x L n v m i p X p l o v n p a j m i Y D o g b f n q L E g L D I w f S Z x d W 9 0 O y w m c X V v d D t T Z W N 0 a W 9 u M S 8 x Q S 0 x M T P n u L 3 n t b H p g b j o i I n l o L H l k I 0 g K D I p L 0 F 1 d G 9 S Z W 1 v d m V k Q 2 9 s d W 1 u c z E u e + m B u O W L m e e 2 k + m p l y w y M X 0 m c X V v d D s s J n F 1 b 3 Q 7 U 2 V j d G l v b j E v M U E t M T E z 5 7 i 9 5 7 W x 6 Y G 4 6 I i J 5 a C x 5 Z C N I C g y K S 9 B d X R v U m V t b 3 Z l Z E N v b H V t b n M x L n v m n K z o g b f o g b f n r Y k s M j J 9 J n F 1 b 3 Q 7 L C Z x d W 9 0 O 1 N l Y 3 R p b 2 4 x L z F B L T E x M + e 4 v e e 1 s e m B u O i I i e W g s e W Q j S A o M i k v Q X V 0 b 1 J l b W 9 2 Z W R D b 2 x 1 b W 5 z M S 5 7 5 o 6 o 6 J a m 5 L 6 G 5 r q Q L D I z f S Z x d W 9 0 O y w m c X V v d D t T Z W N 0 a W 9 u M S 8 x Q S 0 x M T P n u L 3 n t b H p g b j o i I n l o L H l k I 0 g K D I p L 0 F 1 d G 9 S Z W 1 v d m V k Q 2 9 s d W 1 u c z E u e + a O q O i W p u a U v + m 7 q C w y N H 0 m c X V v d D s s J n F 1 b 3 Q 7 U 2 V j d G l v b j E v M U E t M T E z 5 7 i 9 5 7 W x 6 Y G 4 6 I i J 5 a C x 5 Z C N I C g y K S 9 B d X R v U m V t b 3 Z l Z E N v b H V t b n M x L n v m j q j o l q b o g I U o 5 p y A 5 a S a M j A w 5 a 2 X K S w y N X 0 m c X V v d D s s J n F 1 b 3 Q 7 U 2 V j d G l v b j E v M U E t M T E z 5 7 i 9 5 7 W x 6 Y G 4 6 I i J 5 a C x 5 Z C N I C g y K S 9 B d X R v U m V t b 3 Z l Z E N v b H V t b n M x L n s q 6 Y G 4 6 I i J 5 L q 6 6 L q r 5 L u 9 5 Y i l L D I 2 f S Z x d W 9 0 O y w m c X V v d D t T Z W N 0 a W 9 u M S 8 x Q S 0 x M T P n u L 3 n t b H p g b j o i I n l o L H l k I 0 g K D I p L 0 F 1 d G 9 S Z W 1 v d m V k Q 2 9 s d W 1 u c z E u e y r m m K / l k K b l h a z m l Z n k u r r l k 6 E s M j d 9 J n F 1 b 3 Q 7 L C Z x d W 9 0 O 1 N l Y 3 R p b 2 4 x L z F B L T E x M + e 4 v e e 1 s e m B u O i I i e W g s e W Q j S A o M i k v Q X V 0 b 1 J l b W 9 2 Z W R D b 2 x 1 b W 5 z M S 5 7 5 Z C M 5 o S P 5 p O U 5 L u 7 5 5 u j 5 a + f 5 Z O h 5 L i m 5 7 C 9 5 6 u g 5 Y i H 5 7 W Q 5 6 K 6 5 a + m 5 4 S h 6 K q q 5 p i O 5 L i A 5 L i N 5 b 6 X 5 p O U 5 L u 7 5 5 u j 5 a + f 5 Z O h 5 L m L 5 o O F 5 L q L L D I 4 f S Z x d W 9 0 O y w m c X V v d D t T Z W N 0 a W 9 u M S 8 x Q S 0 x M T P n u L 3 n t b H p g b j o i I n l o L H l k I 0 g K D I p L 0 F 1 d G 9 S Z W 1 v d m V k Q 2 9 s d W 1 u c z E u e + i h j O W L l e m b u + i p s S w y O X 0 m c X V v d D s s J n F 1 b 3 Q 7 U 2 V j d G l v b j E v M U E t M T E z 5 7 i 9 5 7 W x 6 Y G 4 6 I i J 5 a C x 5 Z C N I C g y K S 9 B d X R v U m V t b 3 Z l Z E N v b H V t b n M x L n v p m 7 v o q b E o 5 Y W s K S w z M H 0 m c X V v d D s s J n F 1 b 3 Q 7 U 2 V j d G l v b j E v M U E t M T E z 5 7 i 9 5 7 W x 6 Y G 4 6 I i J 5 a C x 5 Z C N I C g y K S 9 B d X R v U m V t b 3 Z l Z E N v b H V t b n M x L n v p m 7 v o q b E o 5 a 6 F K S w z M X 0 m c X V v d D s s J n F 1 b 3 Q 7 U 2 V j d G l v b j E v M U E t M T E z 5 7 i 9 5 7 W x 6 Y G 4 6 I i J 5 a C x 5 Z C N I C g y K S 9 B d X R v U m V t b 3 Z l Z E N v b H V t b n M x L n s q 5 b e y 5 a 6 M 5 o i Q 5 L q M 5 Y q R K O a I l u S 7 p e S 4 i i l c b k N P V k l E L T E 5 5 5 a r 6 I u X 5 o 6 l 5 6 i u L D M y f S Z x d W 9 0 O y w m c X V v d D t T Z W N 0 a W 9 u M S 8 x Q S 0 x M T P n u L 3 n t b H p g b j o i I n l o L H l k I 0 g K D I p L 0 F 1 d G 9 S Z W 1 v d m V k Q 2 9 s d W 1 u c z E u e + W C m e i o u y j m n I D l p J o y N T X l r Z c p L D M z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5 b C O 6 K a 9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8 l R T U l O E Y l O D M l R T Y l O T U l Q j g x M z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M Y X N 0 V X B k Y X R l Z C I g V m F s d W U 9 I m Q y M D I z L T A 2 L T A 3 V D A 3 O j U x O j E y L j M 5 N D Q 1 N j V a I i 8 + P E V u d H J 5 I F R 5 c G U 9 I k Z p b G x l Z E N v b X B s Z X R l U m V z d W x 0 V G 9 X b 3 J r c 2 h l Z X Q i I F Z h b H V l P S J s M C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d y b 3 V w S U Q i I F Z h b H V l P S J z N z N j N j B i O T c t M T V k N i 0 0 M j c 3 L W I 1 M j k t M z N m Y j E 2 Y T M 1 N T B h I i 8 + P E V u d H J 5 I F R 5 c G U 9 I l J l c 3 V s d F R 5 c G U i I F Z h b H V l P S J z Q m l u Y X J 5 I i 8 + P E V u d H J 5 I F R 5 c G U 9 I k Z p b G x P Y m p l Y 3 R U e X B l I i B W Y W x 1 Z T 0 i c 0 N v b m 5 l Y 3 R p b 2 5 P b m x 5 I i 8 + P E V u d H J 5 I F R 5 c G U 9 I k x v Y W R U b 1 J l c G 9 y d E R p c 2 F i b G V k I i B W Y W x 1 Z T 0 i b D E i L z 4 8 L 1 N 0 Y W J s Z U V u d H J p Z X M + P C 9 J d G V t P j x J d G V t P j x J d G V t T G 9 j Y X R p b 2 4 + P E l 0 Z W 1 U e X B l P k Z v c m 1 1 b G E 8 L 0 l 0 Z W 1 U e X B l P j x J d G V t U G F 0 a D 5 T Z W N 0 a W 9 u M S 8 l R T c l Q U Y l O D Q l R T Q l Q k U l O E I l R T Y l Q U E l O T Q l R T Y l Q T E l O D g l M j A o M T M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x h c 3 R V c G R h d G V k I i B W Y W x 1 Z T 0 i Z D I w M j M t M D Y t M D d U M D c 6 N T E 6 M T I u N D M y M z I 3 M l o i L z 4 8 R W 5 0 c n k g V H l w Z T 0 i R m l s b G V k Q 2 9 t c G x l d G V S Z X N 1 b H R U b 1 d v c m t z a G V l d C I g V m F s d W U 9 I m w w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R 3 J v d X B J R C I g V m F s d W U 9 I n M 3 M 2 M 2 M G I 5 N y 0 x N W Q 2 L T Q y N z c t Y j U y O S 0 z M 2 Z i M T Z h M z U 1 M G E i L z 4 8 R W 5 0 c n k g V H l w Z T 0 i U m V z d W x 0 V H l w Z S I g V m F s d W U 9 I n N C a W 5 h c n k i L z 4 8 R W 5 0 c n k g V H l w Z T 0 i R m l s b E 9 i a m V j d F R 5 c G U i I F Z h b H V l P S J z Q 2 9 u b m V j d G l v b k 9 u b H k i L z 4 8 R W 5 0 c n k g V H l w Z T 0 i T G 9 h Z G V k V G 9 B b m F s e X N p c 1 N l c n Z p Y 2 V z I i B W Y W x 1 Z T 0 i b D A i L z 4 8 R W 5 0 c n k g V H l w Z T 0 i T G 9 h Z F R v U m V w b 3 J 0 R G l z Y W J s Z W Q i I F Z h b H V l P S J s M S I v P j w v U 3 R h Y m x l R W 5 0 c m l l c z 4 8 L 0 l 0 Z W 0 + P E l 0 Z W 0 + P E l 0 Z W 1 M b 2 N h d G l v b j 4 8 S X R l b V R 5 c G U + R m 9 y b X V s Y T w v S X R l b V R 5 c G U + P E l 0 Z W 1 Q Y X R o P l N l Y 3 R p b 2 4 x L y V F O C V C R C U 4 O S V F N i U 4 R i U 5 Q i V F N y V B R i U 4 N C V F N C V C R S U 4 Q i V F N i V B Q S U 5 N C V F N i V B M S U 4 O C U y M C g x M y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T G F z d F V w Z G F 0 Z W Q i I F Z h b H V l P S J k M j A y M y 0 w N i 0 w N 1 Q w N z o 1 M T o x M i 4 0 M D k 0 M j I z W i I v P j x F b n R y e S B U e X B l P S J G a W x s Z W R D b 2 1 w b G V 0 Z V J l c 3 V s d F R v V 2 9 y a 3 N o Z W V 0 I i B W Y W x 1 Z T 0 i b D A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H c m 9 1 c E l E I i B W Y W x 1 Z T 0 i c 2 U 1 O T U 1 Z D A 1 L T Y y M W M t N D I z M i 0 4 O D E 3 L W U w M D Q y M G I x Y j h h N C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5 h b W V V c G R h d G V k Q W Z 0 Z X J G a W x s I i B W Y W x 1 Z T 0 i b D E i L z 4 8 R W 5 0 c n k g V H l w Z T 0 i T G 9 h Z F R v U m V w b 3 J 0 R G l z Y W J s Z W Q i I F Z h b H V l P S J s M S I v P j w v U 3 R h Y m x l R W 5 0 c m l l c z 4 8 L 0 l 0 Z W 0 + P E l 0 Z W 0 + P E l 0 Z W 1 M b 2 N h d G l v b j 4 8 S X R l b V R 5 c G U + R m 9 y b X V s Y T w v S X R l b V R 5 c G U + P E l 0 Z W 1 Q Y X R o P l N l Y 3 R p b 2 4 x L y V F O C V C R C U 4 O S V F N i U 4 R i U 5 Q i V F N i V B Q S U 5 N C V F N i V B M S U 4 O C U y M C g x M y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T G F z d F V w Z G F 0 Z W Q i I F Z h b H V l P S J k M j A y M y 0 w N i 0 w N 1 Q w N z o 1 M T o x M i 4 0 N D E z M D I 4 W i I v P j x F b n R y e S B U e X B l P S J G a W x s Z W R D b 2 1 w b G V 0 Z V J l c 3 V s d F R v V 2 9 y a 3 N o Z W V 0 I i B W Y W x 1 Z T 0 i b D A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H c m 9 1 c E l E I i B W Y W x 1 Z T 0 i c z c z Y z Y w Y j k 3 L T E 1 Z D Y t N D I 3 N y 1 i N T I 5 L T M z Z m I x N m E z N T U w Y S I v P j x F b n R y e S B U e X B l P S J S Z X N 1 b H R U e X B l I i B W Y W x 1 Z T 0 i c 0 Z 1 b m N 0 a W 9 u I i 8 + P E V u d H J 5 I F R 5 c G U 9 I k Z p b G x P Y m p l Y 3 R U e X B l I i B W Y W x 1 Z T 0 i c 0 N v b m 5 l Y 3 R p b 2 5 P b m x 5 I i 8 + P E V u d H J 5 I F R 5 c G U 9 I k x v Y W R U b 1 J l c G 9 y d E R p c 2 F i b G V k I i B W Y W x 1 Z T 0 i b D E i L z 4 8 L 1 N 0 Y W J s Z U V u d H J p Z X M + P C 9 J d G V t P j x J d G V t P j x J d G V t T G 9 j Y X R p b 2 4 + P E l 0 Z W 1 U e X B l P k Z v c m 1 1 b G E 8 L 0 l 0 Z W 1 U e X B l P j x J d G V t U G F 0 a D 5 T Z W N 0 a W 9 u M S 8 x Q S 0 x M T M l R T c l Q j g l Q k Q l R T c l Q j U l Q j E l R T k l O D E l Q j g l R T g l O D g l O D k l R T U l Q T A l Q j E l R T U l O T A l O E Q l M j A o M y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O D Q w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I 0 I i 8 + P E V u d H J 5 I F R 5 c G U 9 I k Z p b G x M Y X N 0 V X B k Y X R l Z C I g V m F s d W U 9 I m Q y M D I z L T A 2 L T E y V D A 2 O j Q 2 O j U w L j c y M D Y 2 M j l a I i 8 + P E V u d H J 5 I F R 5 c G U 9 I k Z p b G x D b 2 x 1 b W 5 U e X B l c y I g V m F s d W U 9 I n N C Z 1 l H Q m d Z R 0 J n W U d C Z 0 1 H Q m d Z R 0 F 3 W U R B d 1 l H Q m d N R 0 J n W U F C Z 0 F H Q m d Z R 0 J n P T 0 i L z 4 8 R W 5 0 c n k g V H l w Z T 0 i R m l s b E N v b H V t b k 5 h b W V z I i B W Y W x 1 Z T 0 i c 1 s m c X V v d D t T b 3 V y Y 2 U u T m F t Z S Z x d W 9 0 O y w m c X V v d D s q 5 a e T 5 Z C N J n F 1 b 3 Q 7 L C Z x d W 9 0 O y r o u q v l i I b o r Y n n t b H o m Z 8 m c X V v d D s s J n F 1 b 3 Q 7 K u W H u u e U n + W 5 t O a c i O a X p S Z x d W 9 0 O y w m c X V v d D v m g K f l i K U m c X V v d D s s J n F 1 b 3 Q 7 5 o 6 o 6 J a m 5 q m f 6 Z e c K O i r i + W h q + W v q + W u j O a V t O a p n + m X n O W Q j e e o s e + 8 j O S 7 p e W I q e i z h + a W m e W M r + W F p S k m c X V v d D s s J n F 1 b 3 Q 7 6 L q r 5 Y i G 5 Y i l K O i r i + W h q + W v q + e k v u a c g + S 6 u u W j q + O A g e W k p + W w i O m Z o u a g o e W t u O e U n + a I l u a W s O S 9 j + a w k e + 8 j O a W s O S 9 j + a w k e i r i + i o u + a Y j u W c i + e x j S k m c X V v d D s s J n F 1 b 3 Q 7 K u a I t u e x j e W c s O W d g C j n u K P l u I I p J n F 1 b 3 Q 7 L C Z x d W 9 0 O y r m i L b n s Y 3 l n L D l n Y A o 6 Y S J 6 Y 6 u 5 b i C 5 Y 2 A K S Z x d W 9 0 O y w m c X V v d D s q 5 o i 2 5 7 G N 5 Z y w 5 Z 2 A K O m H j C k m c X V v d D s s J n F 1 b 3 Q 7 K u a I t u e x j e W c s O W d g C j p h L A p J n F 1 b 3 Q 7 L C Z x d W 9 0 O y r m i L b n s Y 3 l n L D l n Y A o 6 L e v K S Z x d W 9 0 O y w m c X V v d D v p g J r o q I r l n L D l n Y A o 5 7 i j 5 b i C K S Z x d W 9 0 O y w m c X V v d D v p g J r o q I r l n L D l n Y A o 6 Y S J 6 Y 6 u 5 b i C 5 Y 2 A K S Z x d W 9 0 O y w m c X V v d D v p g J r o q I r l n L D l n Y A o 6 Y e M K S Z x d W 9 0 O y w m c X V v d D v p g J r o q I r l n L D l n Y A o 6 Y S w K S Z x d W 9 0 O y w m c X V v d D v p g J r o q I r l n L D l n Y A o 6 L e v K S Z x d W 9 0 O y w m c X V v d D v m j I f l r p r k u Y v m i p X n p a j m i Y D p l o v n p a j m i Y D n t 6 j o m Z 8 m c X V v d D s s J n F 1 b 3 Q 7 5 o S P 6 a G Y 5 o q V 6 Z a L 5 6 W o 5 o m A 5 7 e o 6 J m f J n F 1 b 3 Q 7 L C Z x d W 9 0 O + a c q u a K v e S 4 r e a M h + W u m u S 5 i + a K l e e l q O a J g O m W i + e l q O a J g O a Z g u + 8 j O a Y r + W Q p u m h m O a E j + a O p e W P l + m B u O i I i e W n l O W T o e a c g + W P p u i h j O a M h + W u m i Z x d W 9 0 O y w m c X V v d D v m i p X p l o v n p a j m i Y D o g b f n q L E g J n F 1 b 3 Q 7 L C Z x d W 9 0 O + m B u O W L m e e 2 k + m p l y Z x d W 9 0 O y w m c X V v d D v m n K z o g b f o g b f n r Y k m c X V v d D s s J n F 1 b 3 Q 7 5 o 6 o 6 J a m 5 L 6 G 5 r q Q J n F 1 b 3 Q 7 L C Z x d W 9 0 O + a O q O i W p u a U v + m 7 q C Z x d W 9 0 O y w m c X V v d D v m j q j o l q b o g I U o 5 p y A 5 a S a M j A w 5 a 2 X K S Z x d W 9 0 O y w m c X V v d D s q 6 Y G 4 6 I i J 5 L q 6 6 L q r 5 L u 9 5 Y i l J n F 1 b 3 Q 7 L C Z x d W 9 0 O y r m m K / l k K b l h a z m l Z n k u r r l k 6 E m c X V v d D s s J n F 1 b 3 Q 7 5 Z C M 5 o S P 5 p O U 5 L u 7 5 5 u j 5 a + f 5 Z O h 5 L i m 5 7 C 9 5 6 u g 5 Y i H 5 7 W Q 5 6 K 6 5 a + m 5 4 S h 6 K q q 5 p i O 5 L i A 5 L i N 5 b 6 X 5 p O U 5 L u 7 5 5 u j 5 a + f 5 Z O h 5 L m L 5 o O F 5 L q L J n F 1 b 3 Q 7 L C Z x d W 9 0 O + i h j O W L l e m b u + i p s S Z x d W 9 0 O y w m c X V v d D v p m 7 v o q b E o 5 Y W s K S Z x d W 9 0 O y w m c X V v d D v p m 7 v o q b E o 5 a 6 F K S Z x d W 9 0 O y w m c X V v d D s q 5 b e y 5 a 6 M 5 o i Q 5 L q M 5 Y q R K O a I l u S 7 p e S 4 i i l c b k N P V k l E L T E 5 5 5 a r 6 I u X 5 o 6 l 5 6 i u J n F 1 b 3 Q 7 L C Z x d W 9 0 O + W C m e i o u y j m n I D l p J o y N T X l r Z c p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x Z W E 3 Z G Z m N C 0 2 N T E w L T Q y Z W U t Y j J i N i 1 i Z T U 2 Z W E 0 Z j I x N D E i L z 4 8 R W 5 0 c n k g V H l w Z T 0 i U m V s Y X R p b 2 5 z a G l w S W 5 m b 0 N v b n R h a W 5 l c i I g V m F s d W U 9 I n N 7 J n F 1 b 3 Q 7 Y 2 9 s d W 1 u Q 2 9 1 b n Q m c X V v d D s 6 M z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F B L T E x M + e 4 v e e 1 s e m B u O i I i e W g s e W Q j S A o M y k v Q X V 0 b 1 J l b W 9 2 Z W R D b 2 x 1 b W 5 z M S 5 7 U 2 9 1 c m N l L k 5 h b W U s M H 0 m c X V v d D s s J n F 1 b 3 Q 7 U 2 V j d G l v b j E v M U E t M T E z 5 7 i 9 5 7 W x 6 Y G 4 6 I i J 5 a C x 5 Z C N I C g z K S 9 B d X R v U m V t b 3 Z l Z E N v b H V t b n M x L n s q 5 a e T 5 Z C N L D F 9 J n F 1 b 3 Q 7 L C Z x d W 9 0 O 1 N l Y 3 R p b 2 4 x L z F B L T E x M + e 4 v e e 1 s e m B u O i I i e W g s e W Q j S A o M y k v Q X V 0 b 1 J l b W 9 2 Z W R D b 2 x 1 b W 5 z M S 5 7 K u i 6 q + W I h u i t i e e 1 s e i Z n y w y f S Z x d W 9 0 O y w m c X V v d D t T Z W N 0 a W 9 u M S 8 x Q S 0 x M T P n u L 3 n t b H p g b j o i I n l o L H l k I 0 g K D M p L 0 F 1 d G 9 S Z W 1 v d m V k Q 2 9 s d W 1 u c z E u e y r l h 7 r n l J / l u b T m n I j m l 6 U s M 3 0 m c X V v d D s s J n F 1 b 3 Q 7 U 2 V j d G l v b j E v M U E t M T E z 5 7 i 9 5 7 W x 6 Y G 4 6 I i J 5 a C x 5 Z C N I C g z K S 9 B d X R v U m V t b 3 Z l Z E N v b H V t b n M x L n v m g K f l i K U s N H 0 m c X V v d D s s J n F 1 b 3 Q 7 U 2 V j d G l v b j E v M U E t M T E z 5 7 i 9 5 7 W x 6 Y G 4 6 I i J 5 a C x 5 Z C N I C g z K S 9 B d X R v U m V t b 3 Z l Z E N v b H V t b n M x L n v m j q j o l q b m q Z / p l 5 w o 6 K u L 5 a G r 5 a + r 5 a 6 M 5 p W 0 5 q m f 6 Z e c 5 Z C N 5 6 i x 7 7 y M 5 L u l 5 Y i p 6 L O H 5 p a Z 5 Y y v 5 Y W l K S w 1 f S Z x d W 9 0 O y w m c X V v d D t T Z W N 0 a W 9 u M S 8 x Q S 0 x M T P n u L 3 n t b H p g b j o i I n l o L H l k I 0 g K D M p L 0 F 1 d G 9 S Z W 1 v d m V k Q 2 9 s d W 1 u c z E u e + i 6 q + W I h u W I p S j o q 4 v l o a v l r 6 v n p L 7 m n I P k u r r l o 6 v j g I H l p K f l s I j p m a L m o K H l r b j n l J / m i J b m l r D k v Y / m s J H v v I z m l r D k v Y / m s J H o q 4 v o q L v m m I 7 l n I v n s Y 0 p L D Z 9 J n F 1 b 3 Q 7 L C Z x d W 9 0 O 1 N l Y 3 R p b 2 4 x L z F B L T E x M + e 4 v e e 1 s e m B u O i I i e W g s e W Q j S A o M y k v Q X V 0 b 1 J l b W 9 2 Z W R D b 2 x 1 b W 5 z M S 5 7 K u a I t u e x j e W c s O W d g C j n u K P l u I I p L D d 9 J n F 1 b 3 Q 7 L C Z x d W 9 0 O 1 N l Y 3 R p b 2 4 x L z F B L T E x M + e 4 v e e 1 s e m B u O i I i e W g s e W Q j S A o M y k v Q X V 0 b 1 J l b W 9 2 Z W R D b 2 x 1 b W 5 z M S 5 7 K u a I t u e x j e W c s O W d g C j p h I n p j q 7 l u I L l j Y A p L D h 9 J n F 1 b 3 Q 7 L C Z x d W 9 0 O 1 N l Y 3 R p b 2 4 x L z F B L T E x M + e 4 v e e 1 s e m B u O i I i e W g s e W Q j S A o M y k v Q X V 0 b 1 J l b W 9 2 Z W R D b 2 x 1 b W 5 z M S 5 7 K u a I t u e x j e W c s O W d g C j p h 4 w p L D l 9 J n F 1 b 3 Q 7 L C Z x d W 9 0 O 1 N l Y 3 R p b 2 4 x L z F B L T E x M + e 4 v e e 1 s e m B u O i I i e W g s e W Q j S A o M y k v Q X V 0 b 1 J l b W 9 2 Z W R D b 2 x 1 b W 5 z M S 5 7 K u a I t u e x j e W c s O W d g C j p h L A p L D E w f S Z x d W 9 0 O y w m c X V v d D t T Z W N 0 a W 9 u M S 8 x Q S 0 x M T P n u L 3 n t b H p g b j o i I n l o L H l k I 0 g K D M p L 0 F 1 d G 9 S Z W 1 v d m V k Q 2 9 s d W 1 u c z E u e y r m i L b n s Y 3 l n L D l n Y A o 6 L e v K S w x M X 0 m c X V v d D s s J n F 1 b 3 Q 7 U 2 V j d G l v b j E v M U E t M T E z 5 7 i 9 5 7 W x 6 Y G 4 6 I i J 5 a C x 5 Z C N I C g z K S 9 B d X R v U m V t b 3 Z l Z E N v b H V t b n M x L n v p g J r o q I r l n L D l n Y A o 5 7 i j 5 b i C K S w x M n 0 m c X V v d D s s J n F 1 b 3 Q 7 U 2 V j d G l v b j E v M U E t M T E z 5 7 i 9 5 7 W x 6 Y G 4 6 I i J 5 a C x 5 Z C N I C g z K S 9 B d X R v U m V t b 3 Z l Z E N v b H V t b n M x L n v p g J r o q I r l n L D l n Y A o 6 Y S J 6 Y 6 u 5 b i C 5 Y 2 A K S w x M 3 0 m c X V v d D s s J n F 1 b 3 Q 7 U 2 V j d G l v b j E v M U E t M T E z 5 7 i 9 5 7 W x 6 Y G 4 6 I i J 5 a C x 5 Z C N I C g z K S 9 B d X R v U m V t b 3 Z l Z E N v b H V t b n M x L n v p g J r o q I r l n L D l n Y A o 6 Y e M K S w x N H 0 m c X V v d D s s J n F 1 b 3 Q 7 U 2 V j d G l v b j E v M U E t M T E z 5 7 i 9 5 7 W x 6 Y G 4 6 I i J 5 a C x 5 Z C N I C g z K S 9 B d X R v U m V t b 3 Z l Z E N v b H V t b n M x L n v p g J r o q I r l n L D l n Y A o 6 Y S w K S w x N X 0 m c X V v d D s s J n F 1 b 3 Q 7 U 2 V j d G l v b j E v M U E t M T E z 5 7 i 9 5 7 W x 6 Y G 4 6 I i J 5 a C x 5 Z C N I C g z K S 9 B d X R v U m V t b 3 Z l Z E N v b H V t b n M x L n v p g J r o q I r l n L D l n Y A o 6 L e v K S w x N n 0 m c X V v d D s s J n F 1 b 3 Q 7 U 2 V j d G l v b j E v M U E t M T E z 5 7 i 9 5 7 W x 6 Y G 4 6 I i J 5 a C x 5 Z C N I C g z K S 9 B d X R v U m V t b 3 Z l Z E N v b H V t b n M x L n v m j I f l r p r k u Y v m i p X n p a j m i Y D p l o v n p a j m i Y D n t 6 j o m Z 8 s M T d 9 J n F 1 b 3 Q 7 L C Z x d W 9 0 O 1 N l Y 3 R p b 2 4 x L z F B L T E x M + e 4 v e e 1 s e m B u O i I i e W g s e W Q j S A o M y k v Q X V 0 b 1 J l b W 9 2 Z W R D b 2 x 1 b W 5 z M S 5 7 5 o S P 6 a G Y 5 o q V 6 Z a L 5 6 W o 5 o m A 5 7 e o 6 J m f L D E 4 f S Z x d W 9 0 O y w m c X V v d D t T Z W N 0 a W 9 u M S 8 x Q S 0 x M T P n u L 3 n t b H p g b j o i I n l o L H l k I 0 g K D M p L 0 F 1 d G 9 S Z W 1 v d m V k Q 2 9 s d W 1 u c z E u e + a c q u a K v e S 4 r e a M h + W u m u S 5 i + a K l e e l q O a J g O m W i + e l q O a J g O a Z g u + 8 j O a Y r + W Q p u m h m O a E j + a O p e W P l + m B u O i I i e W n l O W T o e a c g + W P p u i h j O a M h + W u m i w x O X 0 m c X V v d D s s J n F 1 b 3 Q 7 U 2 V j d G l v b j E v M U E t M T E z 5 7 i 9 5 7 W x 6 Y G 4 6 I i J 5 a C x 5 Z C N I C g z K S 9 B d X R v U m V t b 3 Z l Z E N v b H V t b n M x L n v m i p X p l o v n p a j m i Y D o g b f n q L E g L D I w f S Z x d W 9 0 O y w m c X V v d D t T Z W N 0 a W 9 u M S 8 x Q S 0 x M T P n u L 3 n t b H p g b j o i I n l o L H l k I 0 g K D M p L 0 F 1 d G 9 S Z W 1 v d m V k Q 2 9 s d W 1 u c z E u e + m B u O W L m e e 2 k + m p l y w y M X 0 m c X V v d D s s J n F 1 b 3 Q 7 U 2 V j d G l v b j E v M U E t M T E z 5 7 i 9 5 7 W x 6 Y G 4 6 I i J 5 a C x 5 Z C N I C g z K S 9 B d X R v U m V t b 3 Z l Z E N v b H V t b n M x L n v m n K z o g b f o g b f n r Y k s M j J 9 J n F 1 b 3 Q 7 L C Z x d W 9 0 O 1 N l Y 3 R p b 2 4 x L z F B L T E x M + e 4 v e e 1 s e m B u O i I i e W g s e W Q j S A o M y k v Q X V 0 b 1 J l b W 9 2 Z W R D b 2 x 1 b W 5 z M S 5 7 5 o 6 o 6 J a m 5 L 6 G 5 r q Q L D I z f S Z x d W 9 0 O y w m c X V v d D t T Z W N 0 a W 9 u M S 8 x Q S 0 x M T P n u L 3 n t b H p g b j o i I n l o L H l k I 0 g K D M p L 0 F 1 d G 9 S Z W 1 v d m V k Q 2 9 s d W 1 u c z E u e + a O q O i W p u a U v + m 7 q C w y N H 0 m c X V v d D s s J n F 1 b 3 Q 7 U 2 V j d G l v b j E v M U E t M T E z 5 7 i 9 5 7 W x 6 Y G 4 6 I i J 5 a C x 5 Z C N I C g z K S 9 B d X R v U m V t b 3 Z l Z E N v b H V t b n M x L n v m j q j o l q b o g I U o 5 p y A 5 a S a M j A w 5 a 2 X K S w y N X 0 m c X V v d D s s J n F 1 b 3 Q 7 U 2 V j d G l v b j E v M U E t M T E z 5 7 i 9 5 7 W x 6 Y G 4 6 I i J 5 a C x 5 Z C N I C g z K S 9 B d X R v U m V t b 3 Z l Z E N v b H V t b n M x L n s q 6 Y G 4 6 I i J 5 L q 6 6 L q r 5 L u 9 5 Y i l L D I 2 f S Z x d W 9 0 O y w m c X V v d D t T Z W N 0 a W 9 u M S 8 x Q S 0 x M T P n u L 3 n t b H p g b j o i I n l o L H l k I 0 g K D M p L 0 F 1 d G 9 S Z W 1 v d m V k Q 2 9 s d W 1 u c z E u e y r m m K / l k K b l h a z m l Z n k u r r l k 6 E s M j d 9 J n F 1 b 3 Q 7 L C Z x d W 9 0 O 1 N l Y 3 R p b 2 4 x L z F B L T E x M + e 4 v e e 1 s e m B u O i I i e W g s e W Q j S A o M y k v Q X V 0 b 1 J l b W 9 2 Z W R D b 2 x 1 b W 5 z M S 5 7 5 Z C M 5 o S P 5 p O U 5 L u 7 5 5 u j 5 a + f 5 Z O h 5 L i m 5 7 C 9 5 6 u g 5 Y i H 5 7 W Q 5 6 K 6 5 a + m 5 4 S h 6 K q q 5 p i O 5 L i A 5 L i N 5 b 6 X 5 p O U 5 L u 7 5 5 u j 5 a + f 5 Z O h 5 L m L 5 o O F 5 L q L L D I 4 f S Z x d W 9 0 O y w m c X V v d D t T Z W N 0 a W 9 u M S 8 x Q S 0 x M T P n u L 3 n t b H p g b j o i I n l o L H l k I 0 g K D M p L 0 F 1 d G 9 S Z W 1 v d m V k Q 2 9 s d W 1 u c z E u e + i h j O W L l e m b u + i p s S w y O X 0 m c X V v d D s s J n F 1 b 3 Q 7 U 2 V j d G l v b j E v M U E t M T E z 5 7 i 9 5 7 W x 6 Y G 4 6 I i J 5 a C x 5 Z C N I C g z K S 9 B d X R v U m V t b 3 Z l Z E N v b H V t b n M x L n v p m 7 v o q b E o 5 Y W s K S w z M H 0 m c X V v d D s s J n F 1 b 3 Q 7 U 2 V j d G l v b j E v M U E t M T E z 5 7 i 9 5 7 W x 6 Y G 4 6 I i J 5 a C x 5 Z C N I C g z K S 9 B d X R v U m V t b 3 Z l Z E N v b H V t b n M x L n v p m 7 v o q b E o 5 a 6 F K S w z M X 0 m c X V v d D s s J n F 1 b 3 Q 7 U 2 V j d G l v b j E v M U E t M T E z 5 7 i 9 5 7 W x 6 Y G 4 6 I i J 5 a C x 5 Z C N I C g z K S 9 B d X R v U m V t b 3 Z l Z E N v b H V t b n M x L n s q 5 b e y 5 a 6 M 5 o i Q 5 L q M 5 Y q R K O a I l u S 7 p e S 4 i i l c b k N P V k l E L T E 5 5 5 a r 6 I u X 5 o 6 l 5 6 i u L D M y f S Z x d W 9 0 O y w m c X V v d D t T Z W N 0 a W 9 u M S 8 x Q S 0 x M T P n u L 3 n t b H p g b j o i I n l o L H l k I 0 g K D M p L 0 F 1 d G 9 S Z W 1 v d m V k Q 2 9 s d W 1 u c z E u e + W C m e i o u y j m n I D l p J o y N T X l r Z c p L D M z f S Z x d W 9 0 O 1 0 s J n F 1 b 3 Q 7 Q 2 9 s d W 1 u Q 2 9 1 b n Q m c X V v d D s 6 M z Q s J n F 1 b 3 Q 7 S 2 V 5 Q 2 9 s d W 1 u T m F t Z X M m c X V v d D s 6 W 1 0 s J n F 1 b 3 Q 7 Q 2 9 s d W 1 u S W R l b n R p d G l l c y Z x d W 9 0 O z p b J n F 1 b 3 Q 7 U 2 V j d G l v b j E v M U E t M T E z 5 7 i 9 5 7 W x 6 Y G 4 6 I i J 5 a C x 5 Z C N I C g z K S 9 B d X R v U m V t b 3 Z l Z E N v b H V t b n M x L n t T b 3 V y Y 2 U u T m F t Z S w w f S Z x d W 9 0 O y w m c X V v d D t T Z W N 0 a W 9 u M S 8 x Q S 0 x M T P n u L 3 n t b H p g b j o i I n l o L H l k I 0 g K D M p L 0 F 1 d G 9 S Z W 1 v d m V k Q 2 9 s d W 1 u c z E u e y r l p 5 P l k I 0 s M X 0 m c X V v d D s s J n F 1 b 3 Q 7 U 2 V j d G l v b j E v M U E t M T E z 5 7 i 9 5 7 W x 6 Y G 4 6 I i J 5 a C x 5 Z C N I C g z K S 9 B d X R v U m V t b 3 Z l Z E N v b H V t b n M x L n s q 6 L q r 5 Y i G 6 K 2 J 5 7 W x 6 J m f L D J 9 J n F 1 b 3 Q 7 L C Z x d W 9 0 O 1 N l Y 3 R p b 2 4 x L z F B L T E x M + e 4 v e e 1 s e m B u O i I i e W g s e W Q j S A o M y k v Q X V 0 b 1 J l b W 9 2 Z W R D b 2 x 1 b W 5 z M S 5 7 K u W H u u e U n + W 5 t O a c i O a X p S w z f S Z x d W 9 0 O y w m c X V v d D t T Z W N 0 a W 9 u M S 8 x Q S 0 x M T P n u L 3 n t b H p g b j o i I n l o L H l k I 0 g K D M p L 0 F 1 d G 9 S Z W 1 v d m V k Q 2 9 s d W 1 u c z E u e + a A p + W I p S w 0 f S Z x d W 9 0 O y w m c X V v d D t T Z W N 0 a W 9 u M S 8 x Q S 0 x M T P n u L 3 n t b H p g b j o i I n l o L H l k I 0 g K D M p L 0 F 1 d G 9 S Z W 1 v d m V k Q 2 9 s d W 1 u c z E u e + a O q O i W p u a p n + m X n C j o q 4 v l o a v l r 6 v l r o z m l b T m q Z / p l 5 z l k I 3 n q L H v v I z k u 6 X l i K n o s 4 f m l p n l j K / l h a U p L D V 9 J n F 1 b 3 Q 7 L C Z x d W 9 0 O 1 N l Y 3 R p b 2 4 x L z F B L T E x M + e 4 v e e 1 s e m B u O i I i e W g s e W Q j S A o M y k v Q X V 0 b 1 J l b W 9 2 Z W R D b 2 x 1 b W 5 z M S 5 7 6 L q r 5 Y i G 5 Y i l K O i r i + W h q + W v q + e k v u a c g + S 6 u u W j q + O A g e W k p + W w i O m Z o u a g o e W t u O e U n + a I l u a W s O S 9 j + a w k e + 8 j O a W s O S 9 j + a w k e i r i + i o u + a Y j u W c i + e x j S k s N n 0 m c X V v d D s s J n F 1 b 3 Q 7 U 2 V j d G l v b j E v M U E t M T E z 5 7 i 9 5 7 W x 6 Y G 4 6 I i J 5 a C x 5 Z C N I C g z K S 9 B d X R v U m V t b 3 Z l Z E N v b H V t b n M x L n s q 5 o i 2 5 7 G N 5 Z y w 5 Z 2 A K O e 4 o + W 4 g i k s N 3 0 m c X V v d D s s J n F 1 b 3 Q 7 U 2 V j d G l v b j E v M U E t M T E z 5 7 i 9 5 7 W x 6 Y G 4 6 I i J 5 a C x 5 Z C N I C g z K S 9 B d X R v U m V t b 3 Z l Z E N v b H V t b n M x L n s q 5 o i 2 5 7 G N 5 Z y w 5 Z 2 A K O m E i e m O r u W 4 g u W N g C k s O H 0 m c X V v d D s s J n F 1 b 3 Q 7 U 2 V j d G l v b j E v M U E t M T E z 5 7 i 9 5 7 W x 6 Y G 4 6 I i J 5 a C x 5 Z C N I C g z K S 9 B d X R v U m V t b 3 Z l Z E N v b H V t b n M x L n s q 5 o i 2 5 7 G N 5 Z y w 5 Z 2 A K O m H j C k s O X 0 m c X V v d D s s J n F 1 b 3 Q 7 U 2 V j d G l v b j E v M U E t M T E z 5 7 i 9 5 7 W x 6 Y G 4 6 I i J 5 a C x 5 Z C N I C g z K S 9 B d X R v U m V t b 3 Z l Z E N v b H V t b n M x L n s q 5 o i 2 5 7 G N 5 Z y w 5 Z 2 A K O m E s C k s M T B 9 J n F 1 b 3 Q 7 L C Z x d W 9 0 O 1 N l Y 3 R p b 2 4 x L z F B L T E x M + e 4 v e e 1 s e m B u O i I i e W g s e W Q j S A o M y k v Q X V 0 b 1 J l b W 9 2 Z W R D b 2 x 1 b W 5 z M S 5 7 K u a I t u e x j e W c s O W d g C j o t 6 8 p L D E x f S Z x d W 9 0 O y w m c X V v d D t T Z W N 0 a W 9 u M S 8 x Q S 0 x M T P n u L 3 n t b H p g b j o i I n l o L H l k I 0 g K D M p L 0 F 1 d G 9 S Z W 1 v d m V k Q 2 9 s d W 1 u c z E u e + m A m u i o i u W c s O W d g C j n u K P l u I I p L D E y f S Z x d W 9 0 O y w m c X V v d D t T Z W N 0 a W 9 u M S 8 x Q S 0 x M T P n u L 3 n t b H p g b j o i I n l o L H l k I 0 g K D M p L 0 F 1 d G 9 S Z W 1 v d m V k Q 2 9 s d W 1 u c z E u e + m A m u i o i u W c s O W d g C j p h I n p j q 7 l u I L l j Y A p L D E z f S Z x d W 9 0 O y w m c X V v d D t T Z W N 0 a W 9 u M S 8 x Q S 0 x M T P n u L 3 n t b H p g b j o i I n l o L H l k I 0 g K D M p L 0 F 1 d G 9 S Z W 1 v d m V k Q 2 9 s d W 1 u c z E u e + m A m u i o i u W c s O W d g C j p h 4 w p L D E 0 f S Z x d W 9 0 O y w m c X V v d D t T Z W N 0 a W 9 u M S 8 x Q S 0 x M T P n u L 3 n t b H p g b j o i I n l o L H l k I 0 g K D M p L 0 F 1 d G 9 S Z W 1 v d m V k Q 2 9 s d W 1 u c z E u e + m A m u i o i u W c s O W d g C j p h L A p L D E 1 f S Z x d W 9 0 O y w m c X V v d D t T Z W N 0 a W 9 u M S 8 x Q S 0 x M T P n u L 3 n t b H p g b j o i I n l o L H l k I 0 g K D M p L 0 F 1 d G 9 S Z W 1 v d m V k Q 2 9 s d W 1 u c z E u e + m A m u i o i u W c s O W d g C j o t 6 8 p L D E 2 f S Z x d W 9 0 O y w m c X V v d D t T Z W N 0 a W 9 u M S 8 x Q S 0 x M T P n u L 3 n t b H p g b j o i I n l o L H l k I 0 g K D M p L 0 F 1 d G 9 S Z W 1 v d m V k Q 2 9 s d W 1 u c z E u e + a M h + W u m u S 5 i + a K l e e l q O a J g O m W i + e l q O a J g O e 3 q O i Z n y w x N 3 0 m c X V v d D s s J n F 1 b 3 Q 7 U 2 V j d G l v b j E v M U E t M T E z 5 7 i 9 5 7 W x 6 Y G 4 6 I i J 5 a C x 5 Z C N I C g z K S 9 B d X R v U m V t b 3 Z l Z E N v b H V t b n M x L n v m h I / p o Z j m i p X p l o v n p a j m i Y D n t 6 j o m Z 8 s M T h 9 J n F 1 b 3 Q 7 L C Z x d W 9 0 O 1 N l Y 3 R p b 2 4 x L z F B L T E x M + e 4 v e e 1 s e m B u O i I i e W g s e W Q j S A o M y k v Q X V 0 b 1 J l b W 9 2 Z W R D b 2 x 1 b W 5 z M S 5 7 5 p y q 5 o q 9 5 L i t 5 o y H 5 a 6 a 5 L m L 5 o q V 5 6 W o 5 o m A 6 Z a L 5 6 W o 5 o m A 5 p m C 7 7 y M 5 p i v 5 Z C m 6 a G Y 5 o S P 5 o 6 l 5 Y + X 6 Y G 4 6 I i J 5 a e U 5 Z O h 5 p y D 5 Y + m 6 K G M 5 o y H 5 a 6 a L D E 5 f S Z x d W 9 0 O y w m c X V v d D t T Z W N 0 a W 9 u M S 8 x Q S 0 x M T P n u L 3 n t b H p g b j o i I n l o L H l k I 0 g K D M p L 0 F 1 d G 9 S Z W 1 v d m V k Q 2 9 s d W 1 u c z E u e + a K l e m W i + e l q O a J g O i B t + e o s S A s M j B 9 J n F 1 b 3 Q 7 L C Z x d W 9 0 O 1 N l Y 3 R p b 2 4 x L z F B L T E x M + e 4 v e e 1 s e m B u O i I i e W g s e W Q j S A o M y k v Q X V 0 b 1 J l b W 9 2 Z W R D b 2 x 1 b W 5 z M S 5 7 6 Y G 4 5 Y u Z 5 7 a T 6 a m X L D I x f S Z x d W 9 0 O y w m c X V v d D t T Z W N 0 a W 9 u M S 8 x Q S 0 x M T P n u L 3 n t b H p g b j o i I n l o L H l k I 0 g K D M p L 0 F 1 d G 9 S Z W 1 v d m V k Q 2 9 s d W 1 u c z E u e + a c r O i B t + i B t + e t i S w y M n 0 m c X V v d D s s J n F 1 b 3 Q 7 U 2 V j d G l v b j E v M U E t M T E z 5 7 i 9 5 7 W x 6 Y G 4 6 I i J 5 a C x 5 Z C N I C g z K S 9 B d X R v U m V t b 3 Z l Z E N v b H V t b n M x L n v m j q j o l q b k v o b m u p A s M j N 9 J n F 1 b 3 Q 7 L C Z x d W 9 0 O 1 N l Y 3 R p b 2 4 x L z F B L T E x M + e 4 v e e 1 s e m B u O i I i e W g s e W Q j S A o M y k v Q X V 0 b 1 J l b W 9 2 Z W R D b 2 x 1 b W 5 z M S 5 7 5 o 6 o 6 J a m 5 p S / 6 b u o L D I 0 f S Z x d W 9 0 O y w m c X V v d D t T Z W N 0 a W 9 u M S 8 x Q S 0 x M T P n u L 3 n t b H p g b j o i I n l o L H l k I 0 g K D M p L 0 F 1 d G 9 S Z W 1 v d m V k Q 2 9 s d W 1 u c z E u e + a O q O i W p u i A h S j m n I D l p J o y M D D l r Z c p L D I 1 f S Z x d W 9 0 O y w m c X V v d D t T Z W N 0 a W 9 u M S 8 x Q S 0 x M T P n u L 3 n t b H p g b j o i I n l o L H l k I 0 g K D M p L 0 F 1 d G 9 S Z W 1 v d m V k Q 2 9 s d W 1 u c z E u e y r p g b j o i I n k u r r o u q v k u 7 3 l i K U s M j Z 9 J n F 1 b 3 Q 7 L C Z x d W 9 0 O 1 N l Y 3 R p b 2 4 x L z F B L T E x M + e 4 v e e 1 s e m B u O i I i e W g s e W Q j S A o M y k v Q X V 0 b 1 J l b W 9 2 Z W R D b 2 x 1 b W 5 z M S 5 7 K u a Y r + W Q p u W F r O a V m e S 6 u u W T o S w y N 3 0 m c X V v d D s s J n F 1 b 3 Q 7 U 2 V j d G l v b j E v M U E t M T E z 5 7 i 9 5 7 W x 6 Y G 4 6 I i J 5 a C x 5 Z C N I C g z K S 9 B d X R v U m V t b 3 Z l Z E N v b H V t b n M x L n v l k I z m h I / m k 5 T k u 7 v n m 6 P l r 5 / l k 6 H k u K b n s L 3 n q 6 D l i I f n t Z D n o r r l r 6 b n h K H o q q r m m I 7 k u I D k u I 3 l v p f m k 5 T k u 7 v n m 6 P l r 5 / l k 6 H k u Y v m g 4 X k u o s s M j h 9 J n F 1 b 3 Q 7 L C Z x d W 9 0 O 1 N l Y 3 R p b 2 4 x L z F B L T E x M + e 4 v e e 1 s e m B u O i I i e W g s e W Q j S A o M y k v Q X V 0 b 1 J l b W 9 2 Z W R D b 2 x 1 b W 5 z M S 5 7 6 K G M 5 Y u V 6 Z u 7 6 K m x L D I 5 f S Z x d W 9 0 O y w m c X V v d D t T Z W N 0 a W 9 u M S 8 x Q S 0 x M T P n u L 3 n t b H p g b j o i I n l o L H l k I 0 g K D M p L 0 F 1 d G 9 S Z W 1 v d m V k Q 2 9 s d W 1 u c z E u e + m b u + i p s S j l h a w p L D M w f S Z x d W 9 0 O y w m c X V v d D t T Z W N 0 a W 9 u M S 8 x Q S 0 x M T P n u L 3 n t b H p g b j o i I n l o L H l k I 0 g K D M p L 0 F 1 d G 9 S Z W 1 v d m V k Q 2 9 s d W 1 u c z E u e + m b u + i p s S j l r o U p L D M x f S Z x d W 9 0 O y w m c X V v d D t T Z W N 0 a W 9 u M S 8 x Q S 0 x M T P n u L 3 n t b H p g b j o i I n l o L H l k I 0 g K D M p L 0 F 1 d G 9 S Z W 1 v d m V k Q 2 9 s d W 1 u c z E u e y r l t 7 L l r o z m i J D k u o z l i p E o 5 o i W 5 L u l 5 L i K K V x u Q 0 9 W S U Q t M T n n l q v o i 5 f m j q X n q K 4 s M z J 9 J n F 1 b 3 Q 7 L C Z x d W 9 0 O 1 N l Y 3 R p b 2 4 x L z F B L T E x M + e 4 v e e 1 s e m B u O i I i e W g s e W Q j S A o M y k v Q X V 0 b 1 J l b W 9 2 Z W R D b 2 x 1 b W 5 z M S 5 7 5 Y K Z 6 K i 7 K O a c g O W k m j I 1 N e W t l y k s M z N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P l s I 7 o p r 0 i L z 4 8 R W 5 0 c n k g V H l w Z T 0 i R m l s b E 9 i a m V j d F R 5 c G U i I F Z h b H V l P S J z Q 2 9 u b m V j d G l v b k 9 u b H k i L z 4 8 R W 5 0 c n k g V H l w Z T 0 i T m F t Z V V w Z G F 0 Z W R B Z n R l c k Z p b G w i I F Z h b H V l P S J s M C I v P j x F b n R y e S B U e X B l P S J M b 2 F k Z W R U b 0 F u Y W x 5 c 2 l z U 2 V y d m l j Z X M i I F Z h b H V l P S J s M C I v P j w v U 3 R h Y m x l R W 5 0 c m l l c z 4 8 L 0 l 0 Z W 0 + P E l 0 Z W 0 + P E l 0 Z W 1 M b 2 N h d G l v b j 4 8 S X R l b V R 5 c G U + R m 9 y b X V s Y T w v S X R l b V R 5 c G U + P E l 0 Z W 1 Q Y X R o P l N l Y 3 R p b 2 4 x L z F B L T E x M y V F N y V C O C V C R C V F N y V C N S V C M S V F O S U 4 M S V C O C V F O C U 4 O C U 4 O S V F N S V B M C V C M S V F N S U 5 M C U 4 R C U y M C g 0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5 M T I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j Q i L z 4 8 R W 5 0 c n k g V H l w Z T 0 i R m l s b E x h c 3 R V c G R h d G V k I i B W Y W x 1 Z T 0 i Z D I w M j M t M D Y t M T N U M D Y 6 M T g 6 N D E u M T M z N z A z M l o i L z 4 8 R W 5 0 c n k g V H l w Z T 0 i R m l s b E N v b H V t b l R 5 c G V z I i B W Y W x 1 Z T 0 i c 0 J n W U d C Z 1 l H Q m d Z R 0 J n T U d C Z 1 l H Q X d Z R E F 3 W U d C Z 0 1 H Q m d Z Q U J n Q U d C Z 1 l H Q m c 9 P S I v P j x F b n R y e S B U e X B l P S J G a W x s Q 2 9 s d W 1 u T m F t Z X M i I F Z h b H V l P S J z W y Z x d W 9 0 O 1 N v d X J j Z S 5 O Y W 1 l J n F 1 b 3 Q 7 L C Z x d W 9 0 O y r l p 5 P l k I 0 m c X V v d D s s J n F 1 b 3 Q 7 K u i 6 q + W I h u i t i e e 1 s e i Z n y Z x d W 9 0 O y w m c X V v d D s q 5 Y e 6 5 5 S f 5 b m 0 5 p y I 5 p e l J n F 1 b 3 Q 7 L C Z x d W 9 0 O + a A p + W I p S Z x d W 9 0 O y w m c X V v d D v m j q j o l q b m q Z / p l 5 w o 6 K u L 5 a G r 5 a + r 5 a 6 M 5 p W 0 5 q m f 6 Z e c 5 Z C N 5 6 i x 7 7 y M 5 L u l 5 Y i p 6 L O H 5 p a Z 5 Y y v 5 Y W l K S Z x d W 9 0 O y w m c X V v d D v o u q v l i I b l i K U o 6 K u L 5 a G r 5 a + r 5 6 S + 5 p y D 5 L q 6 5 a O r 4 4 C B 5 a S n 5 b C I 6 Z m i 5 q C h 5 a 2 4 5 5 S f 5 o i W 5 p a w 5 L 2 P 5 r C R 7 7 y M 5 p a w 5 L 2 P 5 r C R 6 K u L 6 K i 7 5 p i O 5 Z y L 5 7 G N K S Z x d W 9 0 O y w m c X V v d D s q 5 o i 2 5 7 G N 5 Z y w 5 Z 2 A K O e 4 o + W 4 g i k m c X V v d D s s J n F 1 b 3 Q 7 K u a I t u e x j e W c s O W d g C j p h I n p j q 7 l u I L l j Y A p J n F 1 b 3 Q 7 L C Z x d W 9 0 O y r m i L b n s Y 3 l n L D l n Y A o 6 Y e M K S Z x d W 9 0 O y w m c X V v d D s q 5 o i 2 5 7 G N 5 Z y w 5 Z 2 A K O m E s C k m c X V v d D s s J n F 1 b 3 Q 7 K u a I t u e x j e W c s O W d g C j o t 6 8 p J n F 1 b 3 Q 7 L C Z x d W 9 0 O + m A m u i o i u W c s O W d g C j n u K P l u I I p J n F 1 b 3 Q 7 L C Z x d W 9 0 O + m A m u i o i u W c s O W d g C j p h I n p j q 7 l u I L l j Y A p J n F 1 b 3 Q 7 L C Z x d W 9 0 O + m A m u i o i u W c s O W d g C j p h 4 w p J n F 1 b 3 Q 7 L C Z x d W 9 0 O + m A m u i o i u W c s O W d g C j p h L A p J n F 1 b 3 Q 7 L C Z x d W 9 0 O + m A m u i o i u W c s O W d g C j o t 6 8 p J n F 1 b 3 Q 7 L C Z x d W 9 0 O + a M h + W u m u S 5 i + a K l e e l q O a J g O m W i + e l q O a J g O e 3 q O i Z n y Z x d W 9 0 O y w m c X V v d D v m h I / p o Z j m i p X p l o v n p a j m i Y D n t 6 j o m Z 8 m c X V v d D s s J n F 1 b 3 Q 7 5 p y q 5 o q 9 5 L i t 5 o y H 5 a 6 a 5 L m L 5 o q V 5 6 W o 5 o m A 6 Z a L 5 6 W o 5 o m A 5 p m C 7 7 y M 5 p i v 5 Z C m 6 a G Y 5 o S P 5 o 6 l 5 Y + X 6 Y G 4 6 I i J 5 a e U 5 Z O h 5 p y D 5 Y + m 6 K G M 5 o y H 5 a 6 a J n F 1 b 3 Q 7 L C Z x d W 9 0 O + a K l e m W i + e l q O a J g O i B t + e o s S A m c X V v d D s s J n F 1 b 3 Q 7 6 Y G 4 5 Y u Z 5 7 a T 6 a m X J n F 1 b 3 Q 7 L C Z x d W 9 0 O + a c r O i B t + i B t + e t i S Z x d W 9 0 O y w m c X V v d D v m j q j o l q b k v o b m u p A m c X V v d D s s J n F 1 b 3 Q 7 5 o 6 o 6 J a m 5 p S / 6 b u o J n F 1 b 3 Q 7 L C Z x d W 9 0 O + a O q O i W p u i A h S j m n I D l p J o y M D D l r Z c p J n F 1 b 3 Q 7 L C Z x d W 9 0 O y r p g b j o i I n k u r r o u q v k u 7 3 l i K U m c X V v d D s s J n F 1 b 3 Q 7 K u a Y r + W Q p u W F r O a V m e S 6 u u W T o S Z x d W 9 0 O y w m c X V v d D v l k I z m h I / m k 5 T k u 7 v n m 6 P l r 5 / l k 6 H k u K b n s L 3 n q 6 D l i I f n t Z D n o r r l r 6 b n h K H o q q r m m I 7 k u I D k u I 3 l v p f m k 5 T k u 7 v n m 6 P l r 5 / l k 6 H k u Y v m g 4 X k u o s m c X V v d D s s J n F 1 b 3 Q 7 6 K G M 5 Y u V 6 Z u 7 6 K m x J n F 1 b 3 Q 7 L C Z x d W 9 0 O + m b u + i p s S j l h a w p J n F 1 b 3 Q 7 L C Z x d W 9 0 O + m b u + i p s S j l r o U p J n F 1 b 3 Q 7 L C Z x d W 9 0 O y r l t 7 L l r o z m i J D k u o z l i p E o 5 o i W 5 L u l 5 L i K K V x u Q 0 9 W S U Q t M T n n l q v o i 5 f m j q X n q K 4 m c X V v d D s s J n F 1 b 3 Q 7 5 Y K Z 6 K i 7 K O a c g O W k m j I 1 N e W t l y k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z Y 3 M D V j Y j I w L W N j O W E t N D l i N i 0 4 M j Q z L T Q 3 Y W E x O D R m M T N l M C I v P j x F b n R y e S B U e X B l P S J S Z W x h d G l v b n N o a X B J b m Z v Q 2 9 u d G F p b m V y I i B W Y W x 1 Z T 0 i c 3 s m c X V v d D t j b 2 x 1 b W 5 D b 3 V u d C Z x d W 9 0 O z o z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U E t M T E z 5 7 i 9 5 7 W x 6 Y G 4 6 I i J 5 a C x 5 Z C N I C g 0 K S 9 B d X R v U m V t b 3 Z l Z E N v b H V t b n M x L n t T b 3 V y Y 2 U u T m F t Z S w w f S Z x d W 9 0 O y w m c X V v d D t T Z W N 0 a W 9 u M S 8 x Q S 0 x M T P n u L 3 n t b H p g b j o i I n l o L H l k I 0 g K D Q p L 0 F 1 d G 9 S Z W 1 v d m V k Q 2 9 s d W 1 u c z E u e y r l p 5 P l k I 0 s M X 0 m c X V v d D s s J n F 1 b 3 Q 7 U 2 V j d G l v b j E v M U E t M T E z 5 7 i 9 5 7 W x 6 Y G 4 6 I i J 5 a C x 5 Z C N I C g 0 K S 9 B d X R v U m V t b 3 Z l Z E N v b H V t b n M x L n s q 6 L q r 5 Y i G 6 K 2 J 5 7 W x 6 J m f L D J 9 J n F 1 b 3 Q 7 L C Z x d W 9 0 O 1 N l Y 3 R p b 2 4 x L z F B L T E x M + e 4 v e e 1 s e m B u O i I i e W g s e W Q j S A o N C k v Q X V 0 b 1 J l b W 9 2 Z W R D b 2 x 1 b W 5 z M S 5 7 K u W H u u e U n + W 5 t O a c i O a X p S w z f S Z x d W 9 0 O y w m c X V v d D t T Z W N 0 a W 9 u M S 8 x Q S 0 x M T P n u L 3 n t b H p g b j o i I n l o L H l k I 0 g K D Q p L 0 F 1 d G 9 S Z W 1 v d m V k Q 2 9 s d W 1 u c z E u e + a A p + W I p S w 0 f S Z x d W 9 0 O y w m c X V v d D t T Z W N 0 a W 9 u M S 8 x Q S 0 x M T P n u L 3 n t b H p g b j o i I n l o L H l k I 0 g K D Q p L 0 F 1 d G 9 S Z W 1 v d m V k Q 2 9 s d W 1 u c z E u e + a O q O i W p u a p n + m X n C j o q 4 v l o a v l r 6 v l r o z m l b T m q Z / p l 5 z l k I 3 n q L H v v I z k u 6 X l i K n o s 4 f m l p n l j K / l h a U p L D V 9 J n F 1 b 3 Q 7 L C Z x d W 9 0 O 1 N l Y 3 R p b 2 4 x L z F B L T E x M + e 4 v e e 1 s e m B u O i I i e W g s e W Q j S A o N C k v Q X V 0 b 1 J l b W 9 2 Z W R D b 2 x 1 b W 5 z M S 5 7 6 L q r 5 Y i G 5 Y i l K O i r i + W h q + W v q + e k v u a c g + S 6 u u W j q + O A g e W k p + W w i O m Z o u a g o e W t u O e U n + a I l u a W s O S 9 j + a w k e + 8 j O a W s O S 9 j + a w k e i r i + i o u + a Y j u W c i + e x j S k s N n 0 m c X V v d D s s J n F 1 b 3 Q 7 U 2 V j d G l v b j E v M U E t M T E z 5 7 i 9 5 7 W x 6 Y G 4 6 I i J 5 a C x 5 Z C N I C g 0 K S 9 B d X R v U m V t b 3 Z l Z E N v b H V t b n M x L n s q 5 o i 2 5 7 G N 5 Z y w 5 Z 2 A K O e 4 o + W 4 g i k s N 3 0 m c X V v d D s s J n F 1 b 3 Q 7 U 2 V j d G l v b j E v M U E t M T E z 5 7 i 9 5 7 W x 6 Y G 4 6 I i J 5 a C x 5 Z C N I C g 0 K S 9 B d X R v U m V t b 3 Z l Z E N v b H V t b n M x L n s q 5 o i 2 5 7 G N 5 Z y w 5 Z 2 A K O m E i e m O r u W 4 g u W N g C k s O H 0 m c X V v d D s s J n F 1 b 3 Q 7 U 2 V j d G l v b j E v M U E t M T E z 5 7 i 9 5 7 W x 6 Y G 4 6 I i J 5 a C x 5 Z C N I C g 0 K S 9 B d X R v U m V t b 3 Z l Z E N v b H V t b n M x L n s q 5 o i 2 5 7 G N 5 Z y w 5 Z 2 A K O m H j C k s O X 0 m c X V v d D s s J n F 1 b 3 Q 7 U 2 V j d G l v b j E v M U E t M T E z 5 7 i 9 5 7 W x 6 Y G 4 6 I i J 5 a C x 5 Z C N I C g 0 K S 9 B d X R v U m V t b 3 Z l Z E N v b H V t b n M x L n s q 5 o i 2 5 7 G N 5 Z y w 5 Z 2 A K O m E s C k s M T B 9 J n F 1 b 3 Q 7 L C Z x d W 9 0 O 1 N l Y 3 R p b 2 4 x L z F B L T E x M + e 4 v e e 1 s e m B u O i I i e W g s e W Q j S A o N C k v Q X V 0 b 1 J l b W 9 2 Z W R D b 2 x 1 b W 5 z M S 5 7 K u a I t u e x j e W c s O W d g C j o t 6 8 p L D E x f S Z x d W 9 0 O y w m c X V v d D t T Z W N 0 a W 9 u M S 8 x Q S 0 x M T P n u L 3 n t b H p g b j o i I n l o L H l k I 0 g K D Q p L 0 F 1 d G 9 S Z W 1 v d m V k Q 2 9 s d W 1 u c z E u e + m A m u i o i u W c s O W d g C j n u K P l u I I p L D E y f S Z x d W 9 0 O y w m c X V v d D t T Z W N 0 a W 9 u M S 8 x Q S 0 x M T P n u L 3 n t b H p g b j o i I n l o L H l k I 0 g K D Q p L 0 F 1 d G 9 S Z W 1 v d m V k Q 2 9 s d W 1 u c z E u e + m A m u i o i u W c s O W d g C j p h I n p j q 7 l u I L l j Y A p L D E z f S Z x d W 9 0 O y w m c X V v d D t T Z W N 0 a W 9 u M S 8 x Q S 0 x M T P n u L 3 n t b H p g b j o i I n l o L H l k I 0 g K D Q p L 0 F 1 d G 9 S Z W 1 v d m V k Q 2 9 s d W 1 u c z E u e + m A m u i o i u W c s O W d g C j p h 4 w p L D E 0 f S Z x d W 9 0 O y w m c X V v d D t T Z W N 0 a W 9 u M S 8 x Q S 0 x M T P n u L 3 n t b H p g b j o i I n l o L H l k I 0 g K D Q p L 0 F 1 d G 9 S Z W 1 v d m V k Q 2 9 s d W 1 u c z E u e + m A m u i o i u W c s O W d g C j p h L A p L D E 1 f S Z x d W 9 0 O y w m c X V v d D t T Z W N 0 a W 9 u M S 8 x Q S 0 x M T P n u L 3 n t b H p g b j o i I n l o L H l k I 0 g K D Q p L 0 F 1 d G 9 S Z W 1 v d m V k Q 2 9 s d W 1 u c z E u e + m A m u i o i u W c s O W d g C j o t 6 8 p L D E 2 f S Z x d W 9 0 O y w m c X V v d D t T Z W N 0 a W 9 u M S 8 x Q S 0 x M T P n u L 3 n t b H p g b j o i I n l o L H l k I 0 g K D Q p L 0 F 1 d G 9 S Z W 1 v d m V k Q 2 9 s d W 1 u c z E u e + a M h + W u m u S 5 i + a K l e e l q O a J g O m W i + e l q O a J g O e 3 q O i Z n y w x N 3 0 m c X V v d D s s J n F 1 b 3 Q 7 U 2 V j d G l v b j E v M U E t M T E z 5 7 i 9 5 7 W x 6 Y G 4 6 I i J 5 a C x 5 Z C N I C g 0 K S 9 B d X R v U m V t b 3 Z l Z E N v b H V t b n M x L n v m h I / p o Z j m i p X p l o v n p a j m i Y D n t 6 j o m Z 8 s M T h 9 J n F 1 b 3 Q 7 L C Z x d W 9 0 O 1 N l Y 3 R p b 2 4 x L z F B L T E x M + e 4 v e e 1 s e m B u O i I i e W g s e W Q j S A o N C k v Q X V 0 b 1 J l b W 9 2 Z W R D b 2 x 1 b W 5 z M S 5 7 5 p y q 5 o q 9 5 L i t 5 o y H 5 a 6 a 5 L m L 5 o q V 5 6 W o 5 o m A 6 Z a L 5 6 W o 5 o m A 5 p m C 7 7 y M 5 p i v 5 Z C m 6 a G Y 5 o S P 5 o 6 l 5 Y + X 6 Y G 4 6 I i J 5 a e U 5 Z O h 5 p y D 5 Y + m 6 K G M 5 o y H 5 a 6 a L D E 5 f S Z x d W 9 0 O y w m c X V v d D t T Z W N 0 a W 9 u M S 8 x Q S 0 x M T P n u L 3 n t b H p g b j o i I n l o L H l k I 0 g K D Q p L 0 F 1 d G 9 S Z W 1 v d m V k Q 2 9 s d W 1 u c z E u e + a K l e m W i + e l q O a J g O i B t + e o s S A s M j B 9 J n F 1 b 3 Q 7 L C Z x d W 9 0 O 1 N l Y 3 R p b 2 4 x L z F B L T E x M + e 4 v e e 1 s e m B u O i I i e W g s e W Q j S A o N C k v Q X V 0 b 1 J l b W 9 2 Z W R D b 2 x 1 b W 5 z M S 5 7 6 Y G 4 5 Y u Z 5 7 a T 6 a m X L D I x f S Z x d W 9 0 O y w m c X V v d D t T Z W N 0 a W 9 u M S 8 x Q S 0 x M T P n u L 3 n t b H p g b j o i I n l o L H l k I 0 g K D Q p L 0 F 1 d G 9 S Z W 1 v d m V k Q 2 9 s d W 1 u c z E u e + a c r O i B t + i B t + e t i S w y M n 0 m c X V v d D s s J n F 1 b 3 Q 7 U 2 V j d G l v b j E v M U E t M T E z 5 7 i 9 5 7 W x 6 Y G 4 6 I i J 5 a C x 5 Z C N I C g 0 K S 9 B d X R v U m V t b 3 Z l Z E N v b H V t b n M x L n v m j q j o l q b k v o b m u p A s M j N 9 J n F 1 b 3 Q 7 L C Z x d W 9 0 O 1 N l Y 3 R p b 2 4 x L z F B L T E x M + e 4 v e e 1 s e m B u O i I i e W g s e W Q j S A o N C k v Q X V 0 b 1 J l b W 9 2 Z W R D b 2 x 1 b W 5 z M S 5 7 5 o 6 o 6 J a m 5 p S / 6 b u o L D I 0 f S Z x d W 9 0 O y w m c X V v d D t T Z W N 0 a W 9 u M S 8 x Q S 0 x M T P n u L 3 n t b H p g b j o i I n l o L H l k I 0 g K D Q p L 0 F 1 d G 9 S Z W 1 v d m V k Q 2 9 s d W 1 u c z E u e + a O q O i W p u i A h S j m n I D l p J o y M D D l r Z c p L D I 1 f S Z x d W 9 0 O y w m c X V v d D t T Z W N 0 a W 9 u M S 8 x Q S 0 x M T P n u L 3 n t b H p g b j o i I n l o L H l k I 0 g K D Q p L 0 F 1 d G 9 S Z W 1 v d m V k Q 2 9 s d W 1 u c z E u e y r p g b j o i I n k u r r o u q v k u 7 3 l i K U s M j Z 9 J n F 1 b 3 Q 7 L C Z x d W 9 0 O 1 N l Y 3 R p b 2 4 x L z F B L T E x M + e 4 v e e 1 s e m B u O i I i e W g s e W Q j S A o N C k v Q X V 0 b 1 J l b W 9 2 Z W R D b 2 x 1 b W 5 z M S 5 7 K u a Y r + W Q p u W F r O a V m e S 6 u u W T o S w y N 3 0 m c X V v d D s s J n F 1 b 3 Q 7 U 2 V j d G l v b j E v M U E t M T E z 5 7 i 9 5 7 W x 6 Y G 4 6 I i J 5 a C x 5 Z C N I C g 0 K S 9 B d X R v U m V t b 3 Z l Z E N v b H V t b n M x L n v l k I z m h I / m k 5 T k u 7 v n m 6 P l r 5 / l k 6 H k u K b n s L 3 n q 6 D l i I f n t Z D n o r r l r 6 b n h K H o q q r m m I 7 k u I D k u I 3 l v p f m k 5 T k u 7 v n m 6 P l r 5 / l k 6 H k u Y v m g 4 X k u o s s M j h 9 J n F 1 b 3 Q 7 L C Z x d W 9 0 O 1 N l Y 3 R p b 2 4 x L z F B L T E x M + e 4 v e e 1 s e m B u O i I i e W g s e W Q j S A o N C k v Q X V 0 b 1 J l b W 9 2 Z W R D b 2 x 1 b W 5 z M S 5 7 6 K G M 5 Y u V 6 Z u 7 6 K m x L D I 5 f S Z x d W 9 0 O y w m c X V v d D t T Z W N 0 a W 9 u M S 8 x Q S 0 x M T P n u L 3 n t b H p g b j o i I n l o L H l k I 0 g K D Q p L 0 F 1 d G 9 S Z W 1 v d m V k Q 2 9 s d W 1 u c z E u e + m b u + i p s S j l h a w p L D M w f S Z x d W 9 0 O y w m c X V v d D t T Z W N 0 a W 9 u M S 8 x Q S 0 x M T P n u L 3 n t b H p g b j o i I n l o L H l k I 0 g K D Q p L 0 F 1 d G 9 S Z W 1 v d m V k Q 2 9 s d W 1 u c z E u e + m b u + i p s S j l r o U p L D M x f S Z x d W 9 0 O y w m c X V v d D t T Z W N 0 a W 9 u M S 8 x Q S 0 x M T P n u L 3 n t b H p g b j o i I n l o L H l k I 0 g K D Q p L 0 F 1 d G 9 S Z W 1 v d m V k Q 2 9 s d W 1 u c z E u e y r l t 7 L l r o z m i J D k u o z l i p E o 5 o i W 5 L u l 5 L i K K V x u Q 0 9 W S U Q t M T n n l q v o i 5 f m j q X n q K 4 s M z J 9 J n F 1 b 3 Q 7 L C Z x d W 9 0 O 1 N l Y 3 R p b 2 4 x L z F B L T E x M + e 4 v e e 1 s e m B u O i I i e W g s e W Q j S A o N C k v Q X V 0 b 1 J l b W 9 2 Z W R D b 2 x 1 b W 5 z M S 5 7 5 Y K Z 6 K i 7 K O a c g O W k m j I 1 N e W t l y k s M z N 9 J n F 1 b 3 Q 7 X S w m c X V v d D t D b 2 x 1 b W 5 D b 3 V u d C Z x d W 9 0 O z o z N C w m c X V v d D t L Z X l D b 2 x 1 b W 5 O Y W 1 l c y Z x d W 9 0 O z p b X S w m c X V v d D t D b 2 x 1 b W 5 J Z G V u d G l 0 a W V z J n F 1 b 3 Q 7 O l s m c X V v d D t T Z W N 0 a W 9 u M S 8 x Q S 0 x M T P n u L 3 n t b H p g b j o i I n l o L H l k I 0 g K D Q p L 0 F 1 d G 9 S Z W 1 v d m V k Q 2 9 s d W 1 u c z E u e 1 N v d X J j Z S 5 O Y W 1 l L D B 9 J n F 1 b 3 Q 7 L C Z x d W 9 0 O 1 N l Y 3 R p b 2 4 x L z F B L T E x M + e 4 v e e 1 s e m B u O i I i e W g s e W Q j S A o N C k v Q X V 0 b 1 J l b W 9 2 Z W R D b 2 x 1 b W 5 z M S 5 7 K u W n k + W Q j S w x f S Z x d W 9 0 O y w m c X V v d D t T Z W N 0 a W 9 u M S 8 x Q S 0 x M T P n u L 3 n t b H p g b j o i I n l o L H l k I 0 g K D Q p L 0 F 1 d G 9 S Z W 1 v d m V k Q 2 9 s d W 1 u c z E u e y r o u q v l i I b o r Y n n t b H o m Z 8 s M n 0 m c X V v d D s s J n F 1 b 3 Q 7 U 2 V j d G l v b j E v M U E t M T E z 5 7 i 9 5 7 W x 6 Y G 4 6 I i J 5 a C x 5 Z C N I C g 0 K S 9 B d X R v U m V t b 3 Z l Z E N v b H V t b n M x L n s q 5 Y e 6 5 5 S f 5 b m 0 5 p y I 5 p e l L D N 9 J n F 1 b 3 Q 7 L C Z x d W 9 0 O 1 N l Y 3 R p b 2 4 x L z F B L T E x M + e 4 v e e 1 s e m B u O i I i e W g s e W Q j S A o N C k v Q X V 0 b 1 J l b W 9 2 Z W R D b 2 x 1 b W 5 z M S 5 7 5 o C n 5 Y i l L D R 9 J n F 1 b 3 Q 7 L C Z x d W 9 0 O 1 N l Y 3 R p b 2 4 x L z F B L T E x M + e 4 v e e 1 s e m B u O i I i e W g s e W Q j S A o N C k v Q X V 0 b 1 J l b W 9 2 Z W R D b 2 x 1 b W 5 z M S 5 7 5 o 6 o 6 J a m 5 q m f 6 Z e c K O i r i + W h q + W v q + W u j O a V t O a p n + m X n O W Q j e e o s e + 8 j O S 7 p e W I q e i z h + a W m e W M r + W F p S k s N X 0 m c X V v d D s s J n F 1 b 3 Q 7 U 2 V j d G l v b j E v M U E t M T E z 5 7 i 9 5 7 W x 6 Y G 4 6 I i J 5 a C x 5 Z C N I C g 0 K S 9 B d X R v U m V t b 3 Z l Z E N v b H V t b n M x L n v o u q v l i I b l i K U o 6 K u L 5 a G r 5 a + r 5 6 S + 5 p y D 5 L q 6 5 a O r 4 4 C B 5 a S n 5 b C I 6 Z m i 5 q C h 5 a 2 4 5 5 S f 5 o i W 5 p a w 5 L 2 P 5 r C R 7 7 y M 5 p a w 5 L 2 P 5 r C R 6 K u L 6 K i 7 5 p i O 5 Z y L 5 7 G N K S w 2 f S Z x d W 9 0 O y w m c X V v d D t T Z W N 0 a W 9 u M S 8 x Q S 0 x M T P n u L 3 n t b H p g b j o i I n l o L H l k I 0 g K D Q p L 0 F 1 d G 9 S Z W 1 v d m V k Q 2 9 s d W 1 u c z E u e y r m i L b n s Y 3 l n L D l n Y A o 5 7 i j 5 b i C K S w 3 f S Z x d W 9 0 O y w m c X V v d D t T Z W N 0 a W 9 u M S 8 x Q S 0 x M T P n u L 3 n t b H p g b j o i I n l o L H l k I 0 g K D Q p L 0 F 1 d G 9 S Z W 1 v d m V k Q 2 9 s d W 1 u c z E u e y r m i L b n s Y 3 l n L D l n Y A o 6 Y S J 6 Y 6 u 5 b i C 5 Y 2 A K S w 4 f S Z x d W 9 0 O y w m c X V v d D t T Z W N 0 a W 9 u M S 8 x Q S 0 x M T P n u L 3 n t b H p g b j o i I n l o L H l k I 0 g K D Q p L 0 F 1 d G 9 S Z W 1 v d m V k Q 2 9 s d W 1 u c z E u e y r m i L b n s Y 3 l n L D l n Y A o 6 Y e M K S w 5 f S Z x d W 9 0 O y w m c X V v d D t T Z W N 0 a W 9 u M S 8 x Q S 0 x M T P n u L 3 n t b H p g b j o i I n l o L H l k I 0 g K D Q p L 0 F 1 d G 9 S Z W 1 v d m V k Q 2 9 s d W 1 u c z E u e y r m i L b n s Y 3 l n L D l n Y A o 6 Y S w K S w x M H 0 m c X V v d D s s J n F 1 b 3 Q 7 U 2 V j d G l v b j E v M U E t M T E z 5 7 i 9 5 7 W x 6 Y G 4 6 I i J 5 a C x 5 Z C N I C g 0 K S 9 B d X R v U m V t b 3 Z l Z E N v b H V t b n M x L n s q 5 o i 2 5 7 G N 5 Z y w 5 Z 2 A K O i 3 r y k s M T F 9 J n F 1 b 3 Q 7 L C Z x d W 9 0 O 1 N l Y 3 R p b 2 4 x L z F B L T E x M + e 4 v e e 1 s e m B u O i I i e W g s e W Q j S A o N C k v Q X V 0 b 1 J l b W 9 2 Z W R D b 2 x 1 b W 5 z M S 5 7 6 Y C a 6 K i K 5 Z y w 5 Z 2 A K O e 4 o + W 4 g i k s M T J 9 J n F 1 b 3 Q 7 L C Z x d W 9 0 O 1 N l Y 3 R p b 2 4 x L z F B L T E x M + e 4 v e e 1 s e m B u O i I i e W g s e W Q j S A o N C k v Q X V 0 b 1 J l b W 9 2 Z W R D b 2 x 1 b W 5 z M S 5 7 6 Y C a 6 K i K 5 Z y w 5 Z 2 A K O m E i e m O r u W 4 g u W N g C k s M T N 9 J n F 1 b 3 Q 7 L C Z x d W 9 0 O 1 N l Y 3 R p b 2 4 x L z F B L T E x M + e 4 v e e 1 s e m B u O i I i e W g s e W Q j S A o N C k v Q X V 0 b 1 J l b W 9 2 Z W R D b 2 x 1 b W 5 z M S 5 7 6 Y C a 6 K i K 5 Z y w 5 Z 2 A K O m H j C k s M T R 9 J n F 1 b 3 Q 7 L C Z x d W 9 0 O 1 N l Y 3 R p b 2 4 x L z F B L T E x M + e 4 v e e 1 s e m B u O i I i e W g s e W Q j S A o N C k v Q X V 0 b 1 J l b W 9 2 Z W R D b 2 x 1 b W 5 z M S 5 7 6 Y C a 6 K i K 5 Z y w 5 Z 2 A K O m E s C k s M T V 9 J n F 1 b 3 Q 7 L C Z x d W 9 0 O 1 N l Y 3 R p b 2 4 x L z F B L T E x M + e 4 v e e 1 s e m B u O i I i e W g s e W Q j S A o N C k v Q X V 0 b 1 J l b W 9 2 Z W R D b 2 x 1 b W 5 z M S 5 7 6 Y C a 6 K i K 5 Z y w 5 Z 2 A K O i 3 r y k s M T Z 9 J n F 1 b 3 Q 7 L C Z x d W 9 0 O 1 N l Y 3 R p b 2 4 x L z F B L T E x M + e 4 v e e 1 s e m B u O i I i e W g s e W Q j S A o N C k v Q X V 0 b 1 J l b W 9 2 Z W R D b 2 x 1 b W 5 z M S 5 7 5 o y H 5 a 6 a 5 L m L 5 o q V 5 6 W o 5 o m A 6 Z a L 5 6 W o 5 o m A 5 7 e o 6 J m f L D E 3 f S Z x d W 9 0 O y w m c X V v d D t T Z W N 0 a W 9 u M S 8 x Q S 0 x M T P n u L 3 n t b H p g b j o i I n l o L H l k I 0 g K D Q p L 0 F 1 d G 9 S Z W 1 v d m V k Q 2 9 s d W 1 u c z E u e + a E j + m h m O a K l e m W i + e l q O a J g O e 3 q O i Z n y w x O H 0 m c X V v d D s s J n F 1 b 3 Q 7 U 2 V j d G l v b j E v M U E t M T E z 5 7 i 9 5 7 W x 6 Y G 4 6 I i J 5 a C x 5 Z C N I C g 0 K S 9 B d X R v U m V t b 3 Z l Z E N v b H V t b n M x L n v m n K r m i r 3 k u K 3 m j I f l r p r k u Y v m i p X n p a j m i Y D p l o v n p a j m i Y D m m Y L v v I z m m K / l k K b p o Z j m h I / m j q X l j 5 f p g b j o i I n l p 5 T l k 6 H m n I P l j 6 b o o Y z m j I f l r p o s M T l 9 J n F 1 b 3 Q 7 L C Z x d W 9 0 O 1 N l Y 3 R p b 2 4 x L z F B L T E x M + e 4 v e e 1 s e m B u O i I i e W g s e W Q j S A o N C k v Q X V 0 b 1 J l b W 9 2 Z W R D b 2 x 1 b W 5 z M S 5 7 5 o q V 6 Z a L 5 6 W o 5 o m A 6 I G 3 5 6 i x I C w y M H 0 m c X V v d D s s J n F 1 b 3 Q 7 U 2 V j d G l v b j E v M U E t M T E z 5 7 i 9 5 7 W x 6 Y G 4 6 I i J 5 a C x 5 Z C N I C g 0 K S 9 B d X R v U m V t b 3 Z l Z E N v b H V t b n M x L n v p g b j l i 5 n n t p P p q Z c s M j F 9 J n F 1 b 3 Q 7 L C Z x d W 9 0 O 1 N l Y 3 R p b 2 4 x L z F B L T E x M + e 4 v e e 1 s e m B u O i I i e W g s e W Q j S A o N C k v Q X V 0 b 1 J l b W 9 2 Z W R D b 2 x 1 b W 5 z M S 5 7 5 p y s 6 I G 3 6 I G 3 5 6 2 J L D I y f S Z x d W 9 0 O y w m c X V v d D t T Z W N 0 a W 9 u M S 8 x Q S 0 x M T P n u L 3 n t b H p g b j o i I n l o L H l k I 0 g K D Q p L 0 F 1 d G 9 S Z W 1 v d m V k Q 2 9 s d W 1 u c z E u e + a O q O i W p u S + h u a 6 k C w y M 3 0 m c X V v d D s s J n F 1 b 3 Q 7 U 2 V j d G l v b j E v M U E t M T E z 5 7 i 9 5 7 W x 6 Y G 4 6 I i J 5 a C x 5 Z C N I C g 0 K S 9 B d X R v U m V t b 3 Z l Z E N v b H V t b n M x L n v m j q j o l q b m l L / p u 6 g s M j R 9 J n F 1 b 3 Q 7 L C Z x d W 9 0 O 1 N l Y 3 R p b 2 4 x L z F B L T E x M + e 4 v e e 1 s e m B u O i I i e W g s e W Q j S A o N C k v Q X V 0 b 1 J l b W 9 2 Z W R D b 2 x 1 b W 5 z M S 5 7 5 o 6 o 6 J a m 6 I C F K O a c g O W k m j I w M O W t l y k s M j V 9 J n F 1 b 3 Q 7 L C Z x d W 9 0 O 1 N l Y 3 R p b 2 4 x L z F B L T E x M + e 4 v e e 1 s e m B u O i I i e W g s e W Q j S A o N C k v Q X V 0 b 1 J l b W 9 2 Z W R D b 2 x 1 b W 5 z M S 5 7 K u m B u O i I i e S 6 u u i 6 q + S 7 v e W I p S w y N n 0 m c X V v d D s s J n F 1 b 3 Q 7 U 2 V j d G l v b j E v M U E t M T E z 5 7 i 9 5 7 W x 6 Y G 4 6 I i J 5 a C x 5 Z C N I C g 0 K S 9 B d X R v U m V t b 3 Z l Z E N v b H V t b n M x L n s q 5 p i v 5 Z C m 5 Y W s 5 p W Z 5 L q 6 5 Z O h L D I 3 f S Z x d W 9 0 O y w m c X V v d D t T Z W N 0 a W 9 u M S 8 x Q S 0 x M T P n u L 3 n t b H p g b j o i I n l o L H l k I 0 g K D Q p L 0 F 1 d G 9 S Z W 1 v d m V k Q 2 9 s d W 1 u c z E u e + W Q j O a E j + a T l O S 7 u + e b o + W v n + W T o e S 4 p u e w v e e r o O W I h + e 1 k O e i u u W v p u e E o e i q q u a Y j u S 4 g O S 4 j e W + l + a T l O S 7 u + e b o + W v n + W T o e S 5 i + a D h e S 6 i y w y O H 0 m c X V v d D s s J n F 1 b 3 Q 7 U 2 V j d G l v b j E v M U E t M T E z 5 7 i 9 5 7 W x 6 Y G 4 6 I i J 5 a C x 5 Z C N I C g 0 K S 9 B d X R v U m V t b 3 Z l Z E N v b H V t b n M x L n v o o Y z l i 5 X p m 7 v o q b E s M j l 9 J n F 1 b 3 Q 7 L C Z x d W 9 0 O 1 N l Y 3 R p b 2 4 x L z F B L T E x M + e 4 v e e 1 s e m B u O i I i e W g s e W Q j S A o N C k v Q X V 0 b 1 J l b W 9 2 Z W R D b 2 x 1 b W 5 z M S 5 7 6 Z u 7 6 K m x K O W F r C k s M z B 9 J n F 1 b 3 Q 7 L C Z x d W 9 0 O 1 N l Y 3 R p b 2 4 x L z F B L T E x M + e 4 v e e 1 s e m B u O i I i e W g s e W Q j S A o N C k v Q X V 0 b 1 J l b W 9 2 Z W R D b 2 x 1 b W 5 z M S 5 7 6 Z u 7 6 K m x K O W u h S k s M z F 9 J n F 1 b 3 Q 7 L C Z x d W 9 0 O 1 N l Y 3 R p b 2 4 x L z F B L T E x M + e 4 v e e 1 s e m B u O i I i e W g s e W Q j S A o N C k v Q X V 0 b 1 J l b W 9 2 Z W R D b 2 x 1 b W 5 z M S 5 7 K u W 3 s u W u j O a I k O S 6 j O W K k S j m i J b k u 6 X k u I o p X G 5 D T 1 Z J R C 0 x O e e W q + i L l + a O p e e o r i w z M n 0 m c X V v d D s s J n F 1 b 3 Q 7 U 2 V j d G l v b j E v M U E t M T E z 5 7 i 9 5 7 W x 6 Y G 4 6 I i J 5 a C x 5 Z C N I C g 0 K S 9 B d X R v U m V t b 3 Z l Z E N v b H V t b n M x L n v l g p n o q L s o 5 p y A 5 a S a M j U 1 5 a 2 X K S w z M 3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+ W w j u i m v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E V u d H J 5 I F R 5 c G U 9 I k x v Y W R l Z F R v Q W 5 h b H l z a X N T Z X J 2 a W N l c y I g V m F s d W U 9 I m w w I i 8 + P C 9 T d G F i b G V F b n R y a W V z P j w v S X R l b T 4 8 S X R l b T 4 8 S X R l b U x v Y 2 F 0 a W 9 u P j x J d G V t V H l w Z T 5 G b 3 J t d W x h P C 9 J d G V t V H l w Z T 4 8 S X R l b V B h d G g + U 2 V j d G l v b j E v M U E t M T E z J U U 3 J U I 4 J U J E J U U 3 J U I 1 J U I x J U U 5 J T g x J U I 4 J U U 4 J T g 4 J T g 5 J U U 1 J U E w J U I x J U U 1 J T k w J T h E J T I w K D U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k z O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y N S I v P j x F b n R y e S B U e X B l P S J G a W x s T G F z d F V w Z G F 0 Z W Q i I F Z h b H V l P S J k M j A y M y 0 w N i 0 x M 1 Q w N j o 1 N z o z M S 4 z N z Q 0 N z E w W i I v P j x F b n R y e S B U e X B l P S J G a W x s Q 2 9 s d W 1 u V H l w Z X M i I F Z h b H V l P S J z Q m d Z R 0 J n W U d C Z 1 l H Q m d N R 0 J n W U d B d 1 l E Q X d Z R 0 J n T U d C Z 1 l B Q m d B R 0 J n W U d C Z z 0 9 I i 8 + P E V u d H J 5 I F R 5 c G U 9 I k Z p b G x D b 2 x 1 b W 5 O Y W 1 l c y I g V m F s d W U 9 I n N b J n F 1 b 3 Q 7 U 2 9 1 c m N l L k 5 h b W U m c X V v d D s s J n F 1 b 3 Q 7 K u W n k + W Q j S Z x d W 9 0 O y w m c X V v d D s q 6 L q r 5 Y i G 6 K 2 J 5 7 W x 6 J m f J n F 1 b 3 Q 7 L C Z x d W 9 0 O y r l h 7 r n l J / l u b T m n I j m l 6 U m c X V v d D s s J n F 1 b 3 Q 7 5 o C n 5 Y i l J n F 1 b 3 Q 7 L C Z x d W 9 0 O + a O q O i W p u a p n + m X n C j o q 4 v l o a v l r 6 v l r o z m l b T m q Z / p l 5 z l k I 3 n q L H v v I z k u 6 X l i K n o s 4 f m l p n l j K / l h a U p J n F 1 b 3 Q 7 L C Z x d W 9 0 O + i 6 q + W I h u W I p S j o q 4 v l o a v l r 6 v n p L 7 m n I P k u r r l o 6 v j g I H l p K f l s I j p m a L m o K H l r b j n l J / m i J b m l r D k v Y / m s J H v v I z m l r D k v Y / m s J H o q 4 v o q L v m m I 7 l n I v n s Y 0 p J n F 1 b 3 Q 7 L C Z x d W 9 0 O y r m i L b n s Y 3 l n L D l n Y A o 5 7 i j 5 b i C K S Z x d W 9 0 O y w m c X V v d D s q 5 o i 2 5 7 G N 5 Z y w 5 Z 2 A K O m E i e m O r u W 4 g u W N g C k m c X V v d D s s J n F 1 b 3 Q 7 K u a I t u e x j e W c s O W d g C j p h 4 w p J n F 1 b 3 Q 7 L C Z x d W 9 0 O y r m i L b n s Y 3 l n L D l n Y A o 6 Y S w K S Z x d W 9 0 O y w m c X V v d D s q 5 o i 2 5 7 G N 5 Z y w 5 Z 2 A K O i 3 r y k m c X V v d D s s J n F 1 b 3 Q 7 6 Y C a 6 K i K 5 Z y w 5 Z 2 A K O e 4 o + W 4 g i k m c X V v d D s s J n F 1 b 3 Q 7 6 Y C a 6 K i K 5 Z y w 5 Z 2 A K O m E i e m O r u W 4 g u W N g C k m c X V v d D s s J n F 1 b 3 Q 7 6 Y C a 6 K i K 5 Z y w 5 Z 2 A K O m H j C k m c X V v d D s s J n F 1 b 3 Q 7 6 Y C a 6 K i K 5 Z y w 5 Z 2 A K O m E s C k m c X V v d D s s J n F 1 b 3 Q 7 6 Y C a 6 K i K 5 Z y w 5 Z 2 A K O i 3 r y k m c X V v d D s s J n F 1 b 3 Q 7 5 o y H 5 a 6 a 5 L m L 5 o q V 5 6 W o 5 o m A 6 Z a L 5 6 W o 5 o m A 5 7 e o 6 J m f J n F 1 b 3 Q 7 L C Z x d W 9 0 O + a E j + m h m O a K l e m W i + e l q O a J g O e 3 q O i Z n y Z x d W 9 0 O y w m c X V v d D v m n K r m i r 3 k u K 3 m j I f l r p r k u Y v m i p X n p a j m i Y D p l o v n p a j m i Y D m m Y L v v I z m m K / l k K b p o Z j m h I / m j q X l j 5 f p g b j o i I n l p 5 T l k 6 H m n I P l j 6 b o o Y z m j I f l r p o m c X V v d D s s J n F 1 b 3 Q 7 5 o q V 6 Z a L 5 6 W o 5 o m A 6 I G 3 5 6 i x I C Z x d W 9 0 O y w m c X V v d D v p g b j l i 5 n n t p P p q Z c m c X V v d D s s J n F 1 b 3 Q 7 5 p y s 6 I G 3 6 I G 3 5 6 2 J J n F 1 b 3 Q 7 L C Z x d W 9 0 O + a O q O i W p u S + h u a 6 k C Z x d W 9 0 O y w m c X V v d D v m j q j o l q b m l L / p u 6 g m c X V v d D s s J n F 1 b 3 Q 7 5 o 6 o 6 J a m 6 I C F K O a c g O W k m j I w M O W t l y k m c X V v d D s s J n F 1 b 3 Q 7 K u m B u O i I i e S 6 u u i 6 q + S 7 v e W I p S Z x d W 9 0 O y w m c X V v d D s q 5 p i v 5 Z C m 5 Y W s 5 p W Z 5 L q 6 5 Z O h J n F 1 b 3 Q 7 L C Z x d W 9 0 O + W Q j O a E j + a T l O S 7 u + e b o + W v n + W T o e S 4 p u e w v e e r o O W I h + e 1 k O e i u u W v p u e E o e i q q u a Y j u S 4 g O S 4 j e W + l + a T l O S 7 u + e b o + W v n + W T o e S 5 i + a D h e S 6 i y Z x d W 9 0 O y w m c X V v d D v o o Y z l i 5 X p m 7 v o q b E m c X V v d D s s J n F 1 b 3 Q 7 6 Z u 7 6 K m x K O W F r C k m c X V v d D s s J n F 1 b 3 Q 7 6 Z u 7 6 K m x K O W u h S k m c X V v d D s s J n F 1 b 3 Q 7 K u W 3 s u W u j O a I k O S 6 j O W K k S j m i J b k u 6 X k u I o p X G 5 D T 1 Z J R C 0 x O e e W q + i L l + a O p e e o r i Z x d W 9 0 O y w m c X V v d D v l g p n o q L s o 5 p y A 5 a S a M j U 1 5 a 2 X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O D V j N T g 0 O W M t Z W V h N i 0 0 M z g x L W F l O T A t M z E w M m N i Z G J m Y j V k I i 8 + P E V u d H J 5 I F R 5 c G U 9 I l J l b G F 0 a W 9 u c 2 h p c E l u Z m 9 D b 2 5 0 Y W l u Z X I i I F Z h b H V l P S J z e y Z x d W 9 0 O 2 N v b H V t b k N v d W 5 0 J n F 1 b 3 Q 7 O j M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Q S 0 x M T P n u L 3 n t b H p g b j o i I n l o L H l k I 0 g K D U p L 0 F 1 d G 9 S Z W 1 v d m V k Q 2 9 s d W 1 u c z E u e 1 N v d X J j Z S 5 O Y W 1 l L D B 9 J n F 1 b 3 Q 7 L C Z x d W 9 0 O 1 N l Y 3 R p b 2 4 x L z F B L T E x M + e 4 v e e 1 s e m B u O i I i e W g s e W Q j S A o N S k v Q X V 0 b 1 J l b W 9 2 Z W R D b 2 x 1 b W 5 z M S 5 7 K u W n k + W Q j S w x f S Z x d W 9 0 O y w m c X V v d D t T Z W N 0 a W 9 u M S 8 x Q S 0 x M T P n u L 3 n t b H p g b j o i I n l o L H l k I 0 g K D U p L 0 F 1 d G 9 S Z W 1 v d m V k Q 2 9 s d W 1 u c z E u e y r o u q v l i I b o r Y n n t b H o m Z 8 s M n 0 m c X V v d D s s J n F 1 b 3 Q 7 U 2 V j d G l v b j E v M U E t M T E z 5 7 i 9 5 7 W x 6 Y G 4 6 I i J 5 a C x 5 Z C N I C g 1 K S 9 B d X R v U m V t b 3 Z l Z E N v b H V t b n M x L n s q 5 Y e 6 5 5 S f 5 b m 0 5 p y I 5 p e l L D N 9 J n F 1 b 3 Q 7 L C Z x d W 9 0 O 1 N l Y 3 R p b 2 4 x L z F B L T E x M + e 4 v e e 1 s e m B u O i I i e W g s e W Q j S A o N S k v Q X V 0 b 1 J l b W 9 2 Z W R D b 2 x 1 b W 5 z M S 5 7 5 o C n 5 Y i l L D R 9 J n F 1 b 3 Q 7 L C Z x d W 9 0 O 1 N l Y 3 R p b 2 4 x L z F B L T E x M + e 4 v e e 1 s e m B u O i I i e W g s e W Q j S A o N S k v Q X V 0 b 1 J l b W 9 2 Z W R D b 2 x 1 b W 5 z M S 5 7 5 o 6 o 6 J a m 5 q m f 6 Z e c K O i r i + W h q + W v q + W u j O a V t O a p n + m X n O W Q j e e o s e + 8 j O S 7 p e W I q e i z h + a W m e W M r + W F p S k s N X 0 m c X V v d D s s J n F 1 b 3 Q 7 U 2 V j d G l v b j E v M U E t M T E z 5 7 i 9 5 7 W x 6 Y G 4 6 I i J 5 a C x 5 Z C N I C g 1 K S 9 B d X R v U m V t b 3 Z l Z E N v b H V t b n M x L n v o u q v l i I b l i K U o 6 K u L 5 a G r 5 a + r 5 6 S + 5 p y D 5 L q 6 5 a O r 4 4 C B 5 a S n 5 b C I 6 Z m i 5 q C h 5 a 2 4 5 5 S f 5 o i W 5 p a w 5 L 2 P 5 r C R 7 7 y M 5 p a w 5 L 2 P 5 r C R 6 K u L 6 K i 7 5 p i O 5 Z y L 5 7 G N K S w 2 f S Z x d W 9 0 O y w m c X V v d D t T Z W N 0 a W 9 u M S 8 x Q S 0 x M T P n u L 3 n t b H p g b j o i I n l o L H l k I 0 g K D U p L 0 F 1 d G 9 S Z W 1 v d m V k Q 2 9 s d W 1 u c z E u e y r m i L b n s Y 3 l n L D l n Y A o 5 7 i j 5 b i C K S w 3 f S Z x d W 9 0 O y w m c X V v d D t T Z W N 0 a W 9 u M S 8 x Q S 0 x M T P n u L 3 n t b H p g b j o i I n l o L H l k I 0 g K D U p L 0 F 1 d G 9 S Z W 1 v d m V k Q 2 9 s d W 1 u c z E u e y r m i L b n s Y 3 l n L D l n Y A o 6 Y S J 6 Y 6 u 5 b i C 5 Y 2 A K S w 4 f S Z x d W 9 0 O y w m c X V v d D t T Z W N 0 a W 9 u M S 8 x Q S 0 x M T P n u L 3 n t b H p g b j o i I n l o L H l k I 0 g K D U p L 0 F 1 d G 9 S Z W 1 v d m V k Q 2 9 s d W 1 u c z E u e y r m i L b n s Y 3 l n L D l n Y A o 6 Y e M K S w 5 f S Z x d W 9 0 O y w m c X V v d D t T Z W N 0 a W 9 u M S 8 x Q S 0 x M T P n u L 3 n t b H p g b j o i I n l o L H l k I 0 g K D U p L 0 F 1 d G 9 S Z W 1 v d m V k Q 2 9 s d W 1 u c z E u e y r m i L b n s Y 3 l n L D l n Y A o 6 Y S w K S w x M H 0 m c X V v d D s s J n F 1 b 3 Q 7 U 2 V j d G l v b j E v M U E t M T E z 5 7 i 9 5 7 W x 6 Y G 4 6 I i J 5 a C x 5 Z C N I C g 1 K S 9 B d X R v U m V t b 3 Z l Z E N v b H V t b n M x L n s q 5 o i 2 5 7 G N 5 Z y w 5 Z 2 A K O i 3 r y k s M T F 9 J n F 1 b 3 Q 7 L C Z x d W 9 0 O 1 N l Y 3 R p b 2 4 x L z F B L T E x M + e 4 v e e 1 s e m B u O i I i e W g s e W Q j S A o N S k v Q X V 0 b 1 J l b W 9 2 Z W R D b 2 x 1 b W 5 z M S 5 7 6 Y C a 6 K i K 5 Z y w 5 Z 2 A K O e 4 o + W 4 g i k s M T J 9 J n F 1 b 3 Q 7 L C Z x d W 9 0 O 1 N l Y 3 R p b 2 4 x L z F B L T E x M + e 4 v e e 1 s e m B u O i I i e W g s e W Q j S A o N S k v Q X V 0 b 1 J l b W 9 2 Z W R D b 2 x 1 b W 5 z M S 5 7 6 Y C a 6 K i K 5 Z y w 5 Z 2 A K O m E i e m O r u W 4 g u W N g C k s M T N 9 J n F 1 b 3 Q 7 L C Z x d W 9 0 O 1 N l Y 3 R p b 2 4 x L z F B L T E x M + e 4 v e e 1 s e m B u O i I i e W g s e W Q j S A o N S k v Q X V 0 b 1 J l b W 9 2 Z W R D b 2 x 1 b W 5 z M S 5 7 6 Y C a 6 K i K 5 Z y w 5 Z 2 A K O m H j C k s M T R 9 J n F 1 b 3 Q 7 L C Z x d W 9 0 O 1 N l Y 3 R p b 2 4 x L z F B L T E x M + e 4 v e e 1 s e m B u O i I i e W g s e W Q j S A o N S k v Q X V 0 b 1 J l b W 9 2 Z W R D b 2 x 1 b W 5 z M S 5 7 6 Y C a 6 K i K 5 Z y w 5 Z 2 A K O m E s C k s M T V 9 J n F 1 b 3 Q 7 L C Z x d W 9 0 O 1 N l Y 3 R p b 2 4 x L z F B L T E x M + e 4 v e e 1 s e m B u O i I i e W g s e W Q j S A o N S k v Q X V 0 b 1 J l b W 9 2 Z W R D b 2 x 1 b W 5 z M S 5 7 6 Y C a 6 K i K 5 Z y w 5 Z 2 A K O i 3 r y k s M T Z 9 J n F 1 b 3 Q 7 L C Z x d W 9 0 O 1 N l Y 3 R p b 2 4 x L z F B L T E x M + e 4 v e e 1 s e m B u O i I i e W g s e W Q j S A o N S k v Q X V 0 b 1 J l b W 9 2 Z W R D b 2 x 1 b W 5 z M S 5 7 5 o y H 5 a 6 a 5 L m L 5 o q V 5 6 W o 5 o m A 6 Z a L 5 6 W o 5 o m A 5 7 e o 6 J m f L D E 3 f S Z x d W 9 0 O y w m c X V v d D t T Z W N 0 a W 9 u M S 8 x Q S 0 x M T P n u L 3 n t b H p g b j o i I n l o L H l k I 0 g K D U p L 0 F 1 d G 9 S Z W 1 v d m V k Q 2 9 s d W 1 u c z E u e + a E j + m h m O a K l e m W i + e l q O a J g O e 3 q O i Z n y w x O H 0 m c X V v d D s s J n F 1 b 3 Q 7 U 2 V j d G l v b j E v M U E t M T E z 5 7 i 9 5 7 W x 6 Y G 4 6 I i J 5 a C x 5 Z C N I C g 1 K S 9 B d X R v U m V t b 3 Z l Z E N v b H V t b n M x L n v m n K r m i r 3 k u K 3 m j I f l r p r k u Y v m i p X n p a j m i Y D p l o v n p a j m i Y D m m Y L v v I z m m K / l k K b p o Z j m h I / m j q X l j 5 f p g b j o i I n l p 5 T l k 6 H m n I P l j 6 b o o Y z m j I f l r p o s M T l 9 J n F 1 b 3 Q 7 L C Z x d W 9 0 O 1 N l Y 3 R p b 2 4 x L z F B L T E x M + e 4 v e e 1 s e m B u O i I i e W g s e W Q j S A o N S k v Q X V 0 b 1 J l b W 9 2 Z W R D b 2 x 1 b W 5 z M S 5 7 5 o q V 6 Z a L 5 6 W o 5 o m A 6 I G 3 5 6 i x I C w y M H 0 m c X V v d D s s J n F 1 b 3 Q 7 U 2 V j d G l v b j E v M U E t M T E z 5 7 i 9 5 7 W x 6 Y G 4 6 I i J 5 a C x 5 Z C N I C g 1 K S 9 B d X R v U m V t b 3 Z l Z E N v b H V t b n M x L n v p g b j l i 5 n n t p P p q Z c s M j F 9 J n F 1 b 3 Q 7 L C Z x d W 9 0 O 1 N l Y 3 R p b 2 4 x L z F B L T E x M + e 4 v e e 1 s e m B u O i I i e W g s e W Q j S A o N S k v Q X V 0 b 1 J l b W 9 2 Z W R D b 2 x 1 b W 5 z M S 5 7 5 p y s 6 I G 3 6 I G 3 5 6 2 J L D I y f S Z x d W 9 0 O y w m c X V v d D t T Z W N 0 a W 9 u M S 8 x Q S 0 x M T P n u L 3 n t b H p g b j o i I n l o L H l k I 0 g K D U p L 0 F 1 d G 9 S Z W 1 v d m V k Q 2 9 s d W 1 u c z E u e + a O q O i W p u S + h u a 6 k C w y M 3 0 m c X V v d D s s J n F 1 b 3 Q 7 U 2 V j d G l v b j E v M U E t M T E z 5 7 i 9 5 7 W x 6 Y G 4 6 I i J 5 a C x 5 Z C N I C g 1 K S 9 B d X R v U m V t b 3 Z l Z E N v b H V t b n M x L n v m j q j o l q b m l L / p u 6 g s M j R 9 J n F 1 b 3 Q 7 L C Z x d W 9 0 O 1 N l Y 3 R p b 2 4 x L z F B L T E x M + e 4 v e e 1 s e m B u O i I i e W g s e W Q j S A o N S k v Q X V 0 b 1 J l b W 9 2 Z W R D b 2 x 1 b W 5 z M S 5 7 5 o 6 o 6 J a m 6 I C F K O a c g O W k m j I w M O W t l y k s M j V 9 J n F 1 b 3 Q 7 L C Z x d W 9 0 O 1 N l Y 3 R p b 2 4 x L z F B L T E x M + e 4 v e e 1 s e m B u O i I i e W g s e W Q j S A o N S k v Q X V 0 b 1 J l b W 9 2 Z W R D b 2 x 1 b W 5 z M S 5 7 K u m B u O i I i e S 6 u u i 6 q + S 7 v e W I p S w y N n 0 m c X V v d D s s J n F 1 b 3 Q 7 U 2 V j d G l v b j E v M U E t M T E z 5 7 i 9 5 7 W x 6 Y G 4 6 I i J 5 a C x 5 Z C N I C g 1 K S 9 B d X R v U m V t b 3 Z l Z E N v b H V t b n M x L n s q 5 p i v 5 Z C m 5 Y W s 5 p W Z 5 L q 6 5 Z O h L D I 3 f S Z x d W 9 0 O y w m c X V v d D t T Z W N 0 a W 9 u M S 8 x Q S 0 x M T P n u L 3 n t b H p g b j o i I n l o L H l k I 0 g K D U p L 0 F 1 d G 9 S Z W 1 v d m V k Q 2 9 s d W 1 u c z E u e + W Q j O a E j + a T l O S 7 u + e b o + W v n + W T o e S 4 p u e w v e e r o O W I h + e 1 k O e i u u W v p u e E o e i q q u a Y j u S 4 g O S 4 j e W + l + a T l O S 7 u + e b o + W v n + W T o e S 5 i + a D h e S 6 i y w y O H 0 m c X V v d D s s J n F 1 b 3 Q 7 U 2 V j d G l v b j E v M U E t M T E z 5 7 i 9 5 7 W x 6 Y G 4 6 I i J 5 a C x 5 Z C N I C g 1 K S 9 B d X R v U m V t b 3 Z l Z E N v b H V t b n M x L n v o o Y z l i 5 X p m 7 v o q b E s M j l 9 J n F 1 b 3 Q 7 L C Z x d W 9 0 O 1 N l Y 3 R p b 2 4 x L z F B L T E x M + e 4 v e e 1 s e m B u O i I i e W g s e W Q j S A o N S k v Q X V 0 b 1 J l b W 9 2 Z W R D b 2 x 1 b W 5 z M S 5 7 6 Z u 7 6 K m x K O W F r C k s M z B 9 J n F 1 b 3 Q 7 L C Z x d W 9 0 O 1 N l Y 3 R p b 2 4 x L z F B L T E x M + e 4 v e e 1 s e m B u O i I i e W g s e W Q j S A o N S k v Q X V 0 b 1 J l b W 9 2 Z W R D b 2 x 1 b W 5 z M S 5 7 6 Z u 7 6 K m x K O W u h S k s M z F 9 J n F 1 b 3 Q 7 L C Z x d W 9 0 O 1 N l Y 3 R p b 2 4 x L z F B L T E x M + e 4 v e e 1 s e m B u O i I i e W g s e W Q j S A o N S k v Q X V 0 b 1 J l b W 9 2 Z W R D b 2 x 1 b W 5 z M S 5 7 K u W 3 s u W u j O a I k O S 6 j O W K k S j m i J b k u 6 X k u I o p X G 5 D T 1 Z J R C 0 x O e e W q + i L l + a O p e e o r i w z M n 0 m c X V v d D s s J n F 1 b 3 Q 7 U 2 V j d G l v b j E v M U E t M T E z 5 7 i 9 5 7 W x 6 Y G 4 6 I i J 5 a C x 5 Z C N I C g 1 K S 9 B d X R v U m V t b 3 Z l Z E N v b H V t b n M x L n v l g p n o q L s o 5 p y A 5 a S a M j U 1 5 a 2 X K S w z M 3 0 m c X V v d D t d L C Z x d W 9 0 O 0 N v b H V t b k N v d W 5 0 J n F 1 b 3 Q 7 O j M 0 L C Z x d W 9 0 O 0 t l e U N v b H V t b k 5 h b W V z J n F 1 b 3 Q 7 O l t d L C Z x d W 9 0 O 0 N v b H V t b k l k Z W 5 0 a X R p Z X M m c X V v d D s 6 W y Z x d W 9 0 O 1 N l Y 3 R p b 2 4 x L z F B L T E x M + e 4 v e e 1 s e m B u O i I i e W g s e W Q j S A o N S k v Q X V 0 b 1 J l b W 9 2 Z W R D b 2 x 1 b W 5 z M S 5 7 U 2 9 1 c m N l L k 5 h b W U s M H 0 m c X V v d D s s J n F 1 b 3 Q 7 U 2 V j d G l v b j E v M U E t M T E z 5 7 i 9 5 7 W x 6 Y G 4 6 I i J 5 a C x 5 Z C N I C g 1 K S 9 B d X R v U m V t b 3 Z l Z E N v b H V t b n M x L n s q 5 a e T 5 Z C N L D F 9 J n F 1 b 3 Q 7 L C Z x d W 9 0 O 1 N l Y 3 R p b 2 4 x L z F B L T E x M + e 4 v e e 1 s e m B u O i I i e W g s e W Q j S A o N S k v Q X V 0 b 1 J l b W 9 2 Z W R D b 2 x 1 b W 5 z M S 5 7 K u i 6 q + W I h u i t i e e 1 s e i Z n y w y f S Z x d W 9 0 O y w m c X V v d D t T Z W N 0 a W 9 u M S 8 x Q S 0 x M T P n u L 3 n t b H p g b j o i I n l o L H l k I 0 g K D U p L 0 F 1 d G 9 S Z W 1 v d m V k Q 2 9 s d W 1 u c z E u e y r l h 7 r n l J / l u b T m n I j m l 6 U s M 3 0 m c X V v d D s s J n F 1 b 3 Q 7 U 2 V j d G l v b j E v M U E t M T E z 5 7 i 9 5 7 W x 6 Y G 4 6 I i J 5 a C x 5 Z C N I C g 1 K S 9 B d X R v U m V t b 3 Z l Z E N v b H V t b n M x L n v m g K f l i K U s N H 0 m c X V v d D s s J n F 1 b 3 Q 7 U 2 V j d G l v b j E v M U E t M T E z 5 7 i 9 5 7 W x 6 Y G 4 6 I i J 5 a C x 5 Z C N I C g 1 K S 9 B d X R v U m V t b 3 Z l Z E N v b H V t b n M x L n v m j q j o l q b m q Z / p l 5 w o 6 K u L 5 a G r 5 a + r 5 a 6 M 5 p W 0 5 q m f 6 Z e c 5 Z C N 5 6 i x 7 7 y M 5 L u l 5 Y i p 6 L O H 5 p a Z 5 Y y v 5 Y W l K S w 1 f S Z x d W 9 0 O y w m c X V v d D t T Z W N 0 a W 9 u M S 8 x Q S 0 x M T P n u L 3 n t b H p g b j o i I n l o L H l k I 0 g K D U p L 0 F 1 d G 9 S Z W 1 v d m V k Q 2 9 s d W 1 u c z E u e + i 6 q + W I h u W I p S j o q 4 v l o a v l r 6 v n p L 7 m n I P k u r r l o 6 v j g I H l p K f l s I j p m a L m o K H l r b j n l J / m i J b m l r D k v Y / m s J H v v I z m l r D k v Y / m s J H o q 4 v o q L v m m I 7 l n I v n s Y 0 p L D Z 9 J n F 1 b 3 Q 7 L C Z x d W 9 0 O 1 N l Y 3 R p b 2 4 x L z F B L T E x M + e 4 v e e 1 s e m B u O i I i e W g s e W Q j S A o N S k v Q X V 0 b 1 J l b W 9 2 Z W R D b 2 x 1 b W 5 z M S 5 7 K u a I t u e x j e W c s O W d g C j n u K P l u I I p L D d 9 J n F 1 b 3 Q 7 L C Z x d W 9 0 O 1 N l Y 3 R p b 2 4 x L z F B L T E x M + e 4 v e e 1 s e m B u O i I i e W g s e W Q j S A o N S k v Q X V 0 b 1 J l b W 9 2 Z W R D b 2 x 1 b W 5 z M S 5 7 K u a I t u e x j e W c s O W d g C j p h I n p j q 7 l u I L l j Y A p L D h 9 J n F 1 b 3 Q 7 L C Z x d W 9 0 O 1 N l Y 3 R p b 2 4 x L z F B L T E x M + e 4 v e e 1 s e m B u O i I i e W g s e W Q j S A o N S k v Q X V 0 b 1 J l b W 9 2 Z W R D b 2 x 1 b W 5 z M S 5 7 K u a I t u e x j e W c s O W d g C j p h 4 w p L D l 9 J n F 1 b 3 Q 7 L C Z x d W 9 0 O 1 N l Y 3 R p b 2 4 x L z F B L T E x M + e 4 v e e 1 s e m B u O i I i e W g s e W Q j S A o N S k v Q X V 0 b 1 J l b W 9 2 Z W R D b 2 x 1 b W 5 z M S 5 7 K u a I t u e x j e W c s O W d g C j p h L A p L D E w f S Z x d W 9 0 O y w m c X V v d D t T Z W N 0 a W 9 u M S 8 x Q S 0 x M T P n u L 3 n t b H p g b j o i I n l o L H l k I 0 g K D U p L 0 F 1 d G 9 S Z W 1 v d m V k Q 2 9 s d W 1 u c z E u e y r m i L b n s Y 3 l n L D l n Y A o 6 L e v K S w x M X 0 m c X V v d D s s J n F 1 b 3 Q 7 U 2 V j d G l v b j E v M U E t M T E z 5 7 i 9 5 7 W x 6 Y G 4 6 I i J 5 a C x 5 Z C N I C g 1 K S 9 B d X R v U m V t b 3 Z l Z E N v b H V t b n M x L n v p g J r o q I r l n L D l n Y A o 5 7 i j 5 b i C K S w x M n 0 m c X V v d D s s J n F 1 b 3 Q 7 U 2 V j d G l v b j E v M U E t M T E z 5 7 i 9 5 7 W x 6 Y G 4 6 I i J 5 a C x 5 Z C N I C g 1 K S 9 B d X R v U m V t b 3 Z l Z E N v b H V t b n M x L n v p g J r o q I r l n L D l n Y A o 6 Y S J 6 Y 6 u 5 b i C 5 Y 2 A K S w x M 3 0 m c X V v d D s s J n F 1 b 3 Q 7 U 2 V j d G l v b j E v M U E t M T E z 5 7 i 9 5 7 W x 6 Y G 4 6 I i J 5 a C x 5 Z C N I C g 1 K S 9 B d X R v U m V t b 3 Z l Z E N v b H V t b n M x L n v p g J r o q I r l n L D l n Y A o 6 Y e M K S w x N H 0 m c X V v d D s s J n F 1 b 3 Q 7 U 2 V j d G l v b j E v M U E t M T E z 5 7 i 9 5 7 W x 6 Y G 4 6 I i J 5 a C x 5 Z C N I C g 1 K S 9 B d X R v U m V t b 3 Z l Z E N v b H V t b n M x L n v p g J r o q I r l n L D l n Y A o 6 Y S w K S w x N X 0 m c X V v d D s s J n F 1 b 3 Q 7 U 2 V j d G l v b j E v M U E t M T E z 5 7 i 9 5 7 W x 6 Y G 4 6 I i J 5 a C x 5 Z C N I C g 1 K S 9 B d X R v U m V t b 3 Z l Z E N v b H V t b n M x L n v p g J r o q I r l n L D l n Y A o 6 L e v K S w x N n 0 m c X V v d D s s J n F 1 b 3 Q 7 U 2 V j d G l v b j E v M U E t M T E z 5 7 i 9 5 7 W x 6 Y G 4 6 I i J 5 a C x 5 Z C N I C g 1 K S 9 B d X R v U m V t b 3 Z l Z E N v b H V t b n M x L n v m j I f l r p r k u Y v m i p X n p a j m i Y D p l o v n p a j m i Y D n t 6 j o m Z 8 s M T d 9 J n F 1 b 3 Q 7 L C Z x d W 9 0 O 1 N l Y 3 R p b 2 4 x L z F B L T E x M + e 4 v e e 1 s e m B u O i I i e W g s e W Q j S A o N S k v Q X V 0 b 1 J l b W 9 2 Z W R D b 2 x 1 b W 5 z M S 5 7 5 o S P 6 a G Y 5 o q V 6 Z a L 5 6 W o 5 o m A 5 7 e o 6 J m f L D E 4 f S Z x d W 9 0 O y w m c X V v d D t T Z W N 0 a W 9 u M S 8 x Q S 0 x M T P n u L 3 n t b H p g b j o i I n l o L H l k I 0 g K D U p L 0 F 1 d G 9 S Z W 1 v d m V k Q 2 9 s d W 1 u c z E u e + a c q u a K v e S 4 r e a M h + W u m u S 5 i + a K l e e l q O a J g O m W i + e l q O a J g O a Z g u + 8 j O a Y r + W Q p u m h m O a E j + a O p e W P l + m B u O i I i e W n l O W T o e a c g + W P p u i h j O a M h + W u m i w x O X 0 m c X V v d D s s J n F 1 b 3 Q 7 U 2 V j d G l v b j E v M U E t M T E z 5 7 i 9 5 7 W x 6 Y G 4 6 I i J 5 a C x 5 Z C N I C g 1 K S 9 B d X R v U m V t b 3 Z l Z E N v b H V t b n M x L n v m i p X p l o v n p a j m i Y D o g b f n q L E g L D I w f S Z x d W 9 0 O y w m c X V v d D t T Z W N 0 a W 9 u M S 8 x Q S 0 x M T P n u L 3 n t b H p g b j o i I n l o L H l k I 0 g K D U p L 0 F 1 d G 9 S Z W 1 v d m V k Q 2 9 s d W 1 u c z E u e + m B u O W L m e e 2 k + m p l y w y M X 0 m c X V v d D s s J n F 1 b 3 Q 7 U 2 V j d G l v b j E v M U E t M T E z 5 7 i 9 5 7 W x 6 Y G 4 6 I i J 5 a C x 5 Z C N I C g 1 K S 9 B d X R v U m V t b 3 Z l Z E N v b H V t b n M x L n v m n K z o g b f o g b f n r Y k s M j J 9 J n F 1 b 3 Q 7 L C Z x d W 9 0 O 1 N l Y 3 R p b 2 4 x L z F B L T E x M + e 4 v e e 1 s e m B u O i I i e W g s e W Q j S A o N S k v Q X V 0 b 1 J l b W 9 2 Z W R D b 2 x 1 b W 5 z M S 5 7 5 o 6 o 6 J a m 5 L 6 G 5 r q Q L D I z f S Z x d W 9 0 O y w m c X V v d D t T Z W N 0 a W 9 u M S 8 x Q S 0 x M T P n u L 3 n t b H p g b j o i I n l o L H l k I 0 g K D U p L 0 F 1 d G 9 S Z W 1 v d m V k Q 2 9 s d W 1 u c z E u e + a O q O i W p u a U v + m 7 q C w y N H 0 m c X V v d D s s J n F 1 b 3 Q 7 U 2 V j d G l v b j E v M U E t M T E z 5 7 i 9 5 7 W x 6 Y G 4 6 I i J 5 a C x 5 Z C N I C g 1 K S 9 B d X R v U m V t b 3 Z l Z E N v b H V t b n M x L n v m j q j o l q b o g I U o 5 p y A 5 a S a M j A w 5 a 2 X K S w y N X 0 m c X V v d D s s J n F 1 b 3 Q 7 U 2 V j d G l v b j E v M U E t M T E z 5 7 i 9 5 7 W x 6 Y G 4 6 I i J 5 a C x 5 Z C N I C g 1 K S 9 B d X R v U m V t b 3 Z l Z E N v b H V t b n M x L n s q 6 Y G 4 6 I i J 5 L q 6 6 L q r 5 L u 9 5 Y i l L D I 2 f S Z x d W 9 0 O y w m c X V v d D t T Z W N 0 a W 9 u M S 8 x Q S 0 x M T P n u L 3 n t b H p g b j o i I n l o L H l k I 0 g K D U p L 0 F 1 d G 9 S Z W 1 v d m V k Q 2 9 s d W 1 u c z E u e y r m m K / l k K b l h a z m l Z n k u r r l k 6 E s M j d 9 J n F 1 b 3 Q 7 L C Z x d W 9 0 O 1 N l Y 3 R p b 2 4 x L z F B L T E x M + e 4 v e e 1 s e m B u O i I i e W g s e W Q j S A o N S k v Q X V 0 b 1 J l b W 9 2 Z W R D b 2 x 1 b W 5 z M S 5 7 5 Z C M 5 o S P 5 p O U 5 L u 7 5 5 u j 5 a + f 5 Z O h 5 L i m 5 7 C 9 5 6 u g 5 Y i H 5 7 W Q 5 6 K 6 5 a + m 5 4 S h 6 K q q 5 p i O 5 L i A 5 L i N 5 b 6 X 5 p O U 5 L u 7 5 5 u j 5 a + f 5 Z O h 5 L m L 5 o O F 5 L q L L D I 4 f S Z x d W 9 0 O y w m c X V v d D t T Z W N 0 a W 9 u M S 8 x Q S 0 x M T P n u L 3 n t b H p g b j o i I n l o L H l k I 0 g K D U p L 0 F 1 d G 9 S Z W 1 v d m V k Q 2 9 s d W 1 u c z E u e + i h j O W L l e m b u + i p s S w y O X 0 m c X V v d D s s J n F 1 b 3 Q 7 U 2 V j d G l v b j E v M U E t M T E z 5 7 i 9 5 7 W x 6 Y G 4 6 I i J 5 a C x 5 Z C N I C g 1 K S 9 B d X R v U m V t b 3 Z l Z E N v b H V t b n M x L n v p m 7 v o q b E o 5 Y W s K S w z M H 0 m c X V v d D s s J n F 1 b 3 Q 7 U 2 V j d G l v b j E v M U E t M T E z 5 7 i 9 5 7 W x 6 Y G 4 6 I i J 5 a C x 5 Z C N I C g 1 K S 9 B d X R v U m V t b 3 Z l Z E N v b H V t b n M x L n v p m 7 v o q b E o 5 a 6 F K S w z M X 0 m c X V v d D s s J n F 1 b 3 Q 7 U 2 V j d G l v b j E v M U E t M T E z 5 7 i 9 5 7 W x 6 Y G 4 6 I i J 5 a C x 5 Z C N I C g 1 K S 9 B d X R v U m V t b 3 Z l Z E N v b H V t b n M x L n s q 5 b e y 5 a 6 M 5 o i Q 5 L q M 5 Y q R K O a I l u S 7 p e S 4 i i l c b k N P V k l E L T E 5 5 5 a r 6 I u X 5 o 6 l 5 6 i u L D M y f S Z x d W 9 0 O y w m c X V v d D t T Z W N 0 a W 9 u M S 8 x Q S 0 x M T P n u L 3 n t b H p g b j o i I n l o L H l k I 0 g K D U p L 0 F 1 d G 9 S Z W 1 v d m V k Q 2 9 s d W 1 u c z E u e + W C m e i o u y j m n I D l p J o y N T X l r Z c p L D M z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5 b C O 6 K a 9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R W 5 0 c n k g V H l w Z T 0 i T G 9 h Z G V k V G 9 B b m F s e X N p c 1 N l c n Z p Y 2 V z I i B W Y W x 1 Z T 0 i b D A i L z 4 8 L 1 N 0 Y W J s Z U V u d H J p Z X M + P C 9 J d G V t P j x J d G V t P j x J d G V t T G 9 j Y X R p b 2 4 + P E l 0 Z W 1 U e X B l P k Z v c m 1 1 b G E 8 L 0 l 0 Z W 1 U e X B l P j x J d G V t U G F 0 a D 5 T Z W N 0 a W 9 u M S 8 x Q S 0 x M T M l R T c l Q j g l Q k Q l R T c l Q j U l Q j E l R T k l O D E l Q j g l R T g l O D g l O D k l R T U l Q T A l Q j E l R T U l O T A l O E Q l M j A o N i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M z c w I i 8 + P E V u d H J 5 I F R 5 c G U 9 I k Z p b G x F b m F i b G V k I i B W Y W x 1 Z T 0 i b D E i L z 4 8 R W 5 0 c n k g V H l w Z T 0 i R m l s b E V y c m 9 y Q 2 9 k Z S I g V m F s d W U 9 I n N V b m t u b 3 d u I i 8 + P E V u d H J 5 I F R 5 c G U 9 I k Z p b G x F c n J v c k N v d W 5 0 I i B W Y W x 1 Z T 0 i b D c i L z 4 8 R W 5 0 c n k g V H l w Z T 0 i R m l s b E x h c 3 R V c G R h d G V k I i B W Y W x 1 Z T 0 i Z D I w M j M t M D Y t M T N U M j M 6 N D M 6 M z M u M z g 1 M D c 3 M l o i L z 4 8 R W 5 0 c n k g V H l w Z T 0 i R m l s b E N v b H V t b l R 5 c G V z I i B W Y W x 1 Z T 0 i c 0 J n W U d C Z 1 l H Q m d Z R 0 J n T U d C Z 1 l H Q X d Z R E F 3 W U d C Z 0 1 H Q m d Z Q U J n Q U d C Z 1 l H Q m c 9 P S I v P j x F b n R y e S B U e X B l P S J G a W x s Q 2 9 s d W 1 u T m F t Z X M i I F Z h b H V l P S J z W y Z x d W 9 0 O 1 N v d X J j Z S 5 O Y W 1 l J n F 1 b 3 Q 7 L C Z x d W 9 0 O y r l p 5 P l k I 0 m c X V v d D s s J n F 1 b 3 Q 7 K u i 6 q + W I h u i t i e e 1 s e i Z n y Z x d W 9 0 O y w m c X V v d D s q 5 Y e 6 5 5 S f 5 b m 0 5 p y I 5 p e l J n F 1 b 3 Q 7 L C Z x d W 9 0 O + a A p + W I p S Z x d W 9 0 O y w m c X V v d D v m j q j o l q b m q Z / p l 5 w o 6 K u L 5 a G r 5 a + r 5 a 6 M 5 p W 0 5 q m f 6 Z e c 5 Z C N 5 6 i x 7 7 y M 5 L u l 5 Y i p 6 L O H 5 p a Z 5 Y y v 5 Y W l K S Z x d W 9 0 O y w m c X V v d D v o u q v l i I b l i K U o 6 K u L 5 a G r 5 a + r 5 6 S + 5 p y D 5 L q 6 5 a O r 4 4 C B 5 a S n 5 b C I 6 Z m i 5 q C h 5 a 2 4 5 5 S f 5 o i W 5 p a w 5 L 2 P 5 r C R 7 7 y M 5 p a w 5 L 2 P 5 r C R 6 K u L 6 K i 7 5 p i O 5 Z y L 5 7 G N K S Z x d W 9 0 O y w m c X V v d D s q 5 o i 2 5 7 G N 5 Z y w 5 Z 2 A K O e 4 o + W 4 g i k m c X V v d D s s J n F 1 b 3 Q 7 K u a I t u e x j e W c s O W d g C j p h I n p j q 7 l u I L l j Y A p J n F 1 b 3 Q 7 L C Z x d W 9 0 O y r m i L b n s Y 3 l n L D l n Y A o 6 Y e M K S Z x d W 9 0 O y w m c X V v d D s q 5 o i 2 5 7 G N 5 Z y w 5 Z 2 A K O m E s C k m c X V v d D s s J n F 1 b 3 Q 7 K u a I t u e x j e W c s O W d g C j o t 6 8 p J n F 1 b 3 Q 7 L C Z x d W 9 0 O + m A m u i o i u W c s O W d g C j n u K P l u I I p J n F 1 b 3 Q 7 L C Z x d W 9 0 O + m A m u i o i u W c s O W d g C j p h I n p j q 7 l u I L l j Y A p J n F 1 b 3 Q 7 L C Z x d W 9 0 O + m A m u i o i u W c s O W d g C j p h 4 w p J n F 1 b 3 Q 7 L C Z x d W 9 0 O + m A m u i o i u W c s O W d g C j p h L A p J n F 1 b 3 Q 7 L C Z x d W 9 0 O + m A m u i o i u W c s O W d g C j o t 6 8 p J n F 1 b 3 Q 7 L C Z x d W 9 0 O + a M h + W u m u S 5 i + a K l e e l q O a J g O m W i + e l q O a J g O e 3 q O i Z n y Z x d W 9 0 O y w m c X V v d D v m h I / p o Z j m i p X p l o v n p a j m i Y D n t 6 j o m Z 8 m c X V v d D s s J n F 1 b 3 Q 7 5 p y q 5 o q 9 5 L i t 5 o y H 5 a 6 a 5 L m L 5 o q V 5 6 W o 5 o m A 6 Z a L 5 6 W o 5 o m A 5 p m C 7 7 y M 5 p i v 5 Z C m 6 a G Y 5 o S P 5 o 6 l 5 Y + X 6 Y G 4 6 I i J 5 a e U 5 Z O h 5 p y D 5 Y + m 6 K G M 5 o y H 5 a 6 a J n F 1 b 3 Q 7 L C Z x d W 9 0 O + a K l e m W i + e l q O a J g O i B t + e o s S A m c X V v d D s s J n F 1 b 3 Q 7 6 Y G 4 5 Y u Z 5 7 a T 6 a m X J n F 1 b 3 Q 7 L C Z x d W 9 0 O + a c r O i B t + i B t + e t i S Z x d W 9 0 O y w m c X V v d D v m j q j o l q b k v o b m u p A m c X V v d D s s J n F 1 b 3 Q 7 5 o 6 o 6 J a m 5 p S / 6 b u o J n F 1 b 3 Q 7 L C Z x d W 9 0 O + a O q O i W p u i A h S j m n I D l p J o y M D D l r Z c p J n F 1 b 3 Q 7 L C Z x d W 9 0 O y r p g b j o i I n k u r r o u q v k u 7 3 l i K U m c X V v d D s s J n F 1 b 3 Q 7 K u a Y r + W Q p u W F r O a V m e S 6 u u W T o S Z x d W 9 0 O y w m c X V v d D v l k I z m h I / m k 5 T k u 7 v n m 6 P l r 5 / l k 6 H k u K b n s L 3 n q 6 D l i I f n t Z D n o r r l r 6 b n h K H o q q r m m I 7 k u I D k u I 3 l v p f m k 5 T k u 7 v n m 6 P l r 5 / l k 6 H k u Y v m g 4 X k u o s m c X V v d D s s J n F 1 b 3 Q 7 6 K G M 5 Y u V 6 Z u 7 6 K m x J n F 1 b 3 Q 7 L C Z x d W 9 0 O + m b u + i p s S j l h a w p J n F 1 b 3 Q 7 L C Z x d W 9 0 O + m b u + i p s S j l r o U p J n F 1 b 3 Q 7 L C Z x d W 9 0 O y r l t 7 L l r o z m i J D k u o z l i p E o 5 o i W 5 L u l 5 L i K K V x u Q 0 9 W S U Q t M T n n l q v o i 5 f m j q X n q K 4 m c X V v d D s s J n F 1 b 3 Q 7 5 Y K Z 6 K i 7 K O a c g O W k m j I 1 N e W t l y k m c X V v d D t d I i 8 + P E V u d H J 5 I F R 5 c G U 9 I k Z p b G x l Z E N v b X B s Z X R l U m V z d W x 0 V G 9 X b 3 J r c 2 h l Z X Q i I F Z h b H V l P S J s M S I v P j x F b n R y e S B U e X B l P S J G a W x s U 3 R h d H V z I i B W Y W x 1 Z T 0 i c 1 d h a X R p b m d G b 3 J F e G N l b F J l Z n J l c 2 g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Y 2 I 4 Z j g z M T c t M T h j N S 0 0 M j g 0 L T l l N z U t Y m I 2 M m F j N z A 5 Y m F h I i 8 + P E V u d H J 5 I F R 5 c G U 9 I l J l b G F 0 a W 9 u c 2 h p c E l u Z m 9 D b 2 5 0 Y W l u Z X I i I F Z h b H V l P S J z e y Z x d W 9 0 O 2 N v b H V t b k N v d W 5 0 J n F 1 b 3 Q 7 O j M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Q S 0 x M T P n u L 3 n t b H p g b j o i I n l o L H l k I 0 g K D Y p L 0 F 1 d G 9 S Z W 1 v d m V k Q 2 9 s d W 1 u c z E u e 1 N v d X J j Z S 5 O Y W 1 l L D B 9 J n F 1 b 3 Q 7 L C Z x d W 9 0 O 1 N l Y 3 R p b 2 4 x L z F B L T E x M + e 4 v e e 1 s e m B u O i I i e W g s e W Q j S A o N i k v Q X V 0 b 1 J l b W 9 2 Z W R D b 2 x 1 b W 5 z M S 5 7 K u W n k + W Q j S w x f S Z x d W 9 0 O y w m c X V v d D t T Z W N 0 a W 9 u M S 8 x Q S 0 x M T P n u L 3 n t b H p g b j o i I n l o L H l k I 0 g K D Y p L 0 F 1 d G 9 S Z W 1 v d m V k Q 2 9 s d W 1 u c z E u e y r o u q v l i I b o r Y n n t b H o m Z 8 s M n 0 m c X V v d D s s J n F 1 b 3 Q 7 U 2 V j d G l v b j E v M U E t M T E z 5 7 i 9 5 7 W x 6 Y G 4 6 I i J 5 a C x 5 Z C N I C g 2 K S 9 B d X R v U m V t b 3 Z l Z E N v b H V t b n M x L n s q 5 Y e 6 5 5 S f 5 b m 0 5 p y I 5 p e l L D N 9 J n F 1 b 3 Q 7 L C Z x d W 9 0 O 1 N l Y 3 R p b 2 4 x L z F B L T E x M + e 4 v e e 1 s e m B u O i I i e W g s e W Q j S A o N i k v Q X V 0 b 1 J l b W 9 2 Z W R D b 2 x 1 b W 5 z M S 5 7 5 o C n 5 Y i l L D R 9 J n F 1 b 3 Q 7 L C Z x d W 9 0 O 1 N l Y 3 R p b 2 4 x L z F B L T E x M + e 4 v e e 1 s e m B u O i I i e W g s e W Q j S A o N i k v Q X V 0 b 1 J l b W 9 2 Z W R D b 2 x 1 b W 5 z M S 5 7 5 o 6 o 6 J a m 5 q m f 6 Z e c K O i r i + W h q + W v q + W u j O a V t O a p n + m X n O W Q j e e o s e + 8 j O S 7 p e W I q e i z h + a W m e W M r + W F p S k s N X 0 m c X V v d D s s J n F 1 b 3 Q 7 U 2 V j d G l v b j E v M U E t M T E z 5 7 i 9 5 7 W x 6 Y G 4 6 I i J 5 a C x 5 Z C N I C g 2 K S 9 B d X R v U m V t b 3 Z l Z E N v b H V t b n M x L n v o u q v l i I b l i K U o 6 K u L 5 a G r 5 a + r 5 6 S + 5 p y D 5 L q 6 5 a O r 4 4 C B 5 a S n 5 b C I 6 Z m i 5 q C h 5 a 2 4 5 5 S f 5 o i W 5 p a w 5 L 2 P 5 r C R 7 7 y M 5 p a w 5 L 2 P 5 r C R 6 K u L 6 K i 7 5 p i O 5 Z y L 5 7 G N K S w 2 f S Z x d W 9 0 O y w m c X V v d D t T Z W N 0 a W 9 u M S 8 x Q S 0 x M T P n u L 3 n t b H p g b j o i I n l o L H l k I 0 g K D Y p L 0 F 1 d G 9 S Z W 1 v d m V k Q 2 9 s d W 1 u c z E u e y r m i L b n s Y 3 l n L D l n Y A o 5 7 i j 5 b i C K S w 3 f S Z x d W 9 0 O y w m c X V v d D t T Z W N 0 a W 9 u M S 8 x Q S 0 x M T P n u L 3 n t b H p g b j o i I n l o L H l k I 0 g K D Y p L 0 F 1 d G 9 S Z W 1 v d m V k Q 2 9 s d W 1 u c z E u e y r m i L b n s Y 3 l n L D l n Y A o 6 Y S J 6 Y 6 u 5 b i C 5 Y 2 A K S w 4 f S Z x d W 9 0 O y w m c X V v d D t T Z W N 0 a W 9 u M S 8 x Q S 0 x M T P n u L 3 n t b H p g b j o i I n l o L H l k I 0 g K D Y p L 0 F 1 d G 9 S Z W 1 v d m V k Q 2 9 s d W 1 u c z E u e y r m i L b n s Y 3 l n L D l n Y A o 6 Y e M K S w 5 f S Z x d W 9 0 O y w m c X V v d D t T Z W N 0 a W 9 u M S 8 x Q S 0 x M T P n u L 3 n t b H p g b j o i I n l o L H l k I 0 g K D Y p L 0 F 1 d G 9 S Z W 1 v d m V k Q 2 9 s d W 1 u c z E u e y r m i L b n s Y 3 l n L D l n Y A o 6 Y S w K S w x M H 0 m c X V v d D s s J n F 1 b 3 Q 7 U 2 V j d G l v b j E v M U E t M T E z 5 7 i 9 5 7 W x 6 Y G 4 6 I i J 5 a C x 5 Z C N I C g 2 K S 9 B d X R v U m V t b 3 Z l Z E N v b H V t b n M x L n s q 5 o i 2 5 7 G N 5 Z y w 5 Z 2 A K O i 3 r y k s M T F 9 J n F 1 b 3 Q 7 L C Z x d W 9 0 O 1 N l Y 3 R p b 2 4 x L z F B L T E x M + e 4 v e e 1 s e m B u O i I i e W g s e W Q j S A o N i k v Q X V 0 b 1 J l b W 9 2 Z W R D b 2 x 1 b W 5 z M S 5 7 6 Y C a 6 K i K 5 Z y w 5 Z 2 A K O e 4 o + W 4 g i k s M T J 9 J n F 1 b 3 Q 7 L C Z x d W 9 0 O 1 N l Y 3 R p b 2 4 x L z F B L T E x M + e 4 v e e 1 s e m B u O i I i e W g s e W Q j S A o N i k v Q X V 0 b 1 J l b W 9 2 Z W R D b 2 x 1 b W 5 z M S 5 7 6 Y C a 6 K i K 5 Z y w 5 Z 2 A K O m E i e m O r u W 4 g u W N g C k s M T N 9 J n F 1 b 3 Q 7 L C Z x d W 9 0 O 1 N l Y 3 R p b 2 4 x L z F B L T E x M + e 4 v e e 1 s e m B u O i I i e W g s e W Q j S A o N i k v Q X V 0 b 1 J l b W 9 2 Z W R D b 2 x 1 b W 5 z M S 5 7 6 Y C a 6 K i K 5 Z y w 5 Z 2 A K O m H j C k s M T R 9 J n F 1 b 3 Q 7 L C Z x d W 9 0 O 1 N l Y 3 R p b 2 4 x L z F B L T E x M + e 4 v e e 1 s e m B u O i I i e W g s e W Q j S A o N i k v Q X V 0 b 1 J l b W 9 2 Z W R D b 2 x 1 b W 5 z M S 5 7 6 Y C a 6 K i K 5 Z y w 5 Z 2 A K O m E s C k s M T V 9 J n F 1 b 3 Q 7 L C Z x d W 9 0 O 1 N l Y 3 R p b 2 4 x L z F B L T E x M + e 4 v e e 1 s e m B u O i I i e W g s e W Q j S A o N i k v Q X V 0 b 1 J l b W 9 2 Z W R D b 2 x 1 b W 5 z M S 5 7 6 Y C a 6 K i K 5 Z y w 5 Z 2 A K O i 3 r y k s M T Z 9 J n F 1 b 3 Q 7 L C Z x d W 9 0 O 1 N l Y 3 R p b 2 4 x L z F B L T E x M + e 4 v e e 1 s e m B u O i I i e W g s e W Q j S A o N i k v Q X V 0 b 1 J l b W 9 2 Z W R D b 2 x 1 b W 5 z M S 5 7 5 o y H 5 a 6 a 5 L m L 5 o q V 5 6 W o 5 o m A 6 Z a L 5 6 W o 5 o m A 5 7 e o 6 J m f L D E 3 f S Z x d W 9 0 O y w m c X V v d D t T Z W N 0 a W 9 u M S 8 x Q S 0 x M T P n u L 3 n t b H p g b j o i I n l o L H l k I 0 g K D Y p L 0 F 1 d G 9 S Z W 1 v d m V k Q 2 9 s d W 1 u c z E u e + a E j + m h m O a K l e m W i + e l q O a J g O e 3 q O i Z n y w x O H 0 m c X V v d D s s J n F 1 b 3 Q 7 U 2 V j d G l v b j E v M U E t M T E z 5 7 i 9 5 7 W x 6 Y G 4 6 I i J 5 a C x 5 Z C N I C g 2 K S 9 B d X R v U m V t b 3 Z l Z E N v b H V t b n M x L n v m n K r m i r 3 k u K 3 m j I f l r p r k u Y v m i p X n p a j m i Y D p l o v n p a j m i Y D m m Y L v v I z m m K / l k K b p o Z j m h I / m j q X l j 5 f p g b j o i I n l p 5 T l k 6 H m n I P l j 6 b o o Y z m j I f l r p o s M T l 9 J n F 1 b 3 Q 7 L C Z x d W 9 0 O 1 N l Y 3 R p b 2 4 x L z F B L T E x M + e 4 v e e 1 s e m B u O i I i e W g s e W Q j S A o N i k v Q X V 0 b 1 J l b W 9 2 Z W R D b 2 x 1 b W 5 z M S 5 7 5 o q V 6 Z a L 5 6 W o 5 o m A 6 I G 3 5 6 i x I C w y M H 0 m c X V v d D s s J n F 1 b 3 Q 7 U 2 V j d G l v b j E v M U E t M T E z 5 7 i 9 5 7 W x 6 Y G 4 6 I i J 5 a C x 5 Z C N I C g 2 K S 9 B d X R v U m V t b 3 Z l Z E N v b H V t b n M x L n v p g b j l i 5 n n t p P p q Z c s M j F 9 J n F 1 b 3 Q 7 L C Z x d W 9 0 O 1 N l Y 3 R p b 2 4 x L z F B L T E x M + e 4 v e e 1 s e m B u O i I i e W g s e W Q j S A o N i k v Q X V 0 b 1 J l b W 9 2 Z W R D b 2 x 1 b W 5 z M S 5 7 5 p y s 6 I G 3 6 I G 3 5 6 2 J L D I y f S Z x d W 9 0 O y w m c X V v d D t T Z W N 0 a W 9 u M S 8 x Q S 0 x M T P n u L 3 n t b H p g b j o i I n l o L H l k I 0 g K D Y p L 0 F 1 d G 9 S Z W 1 v d m V k Q 2 9 s d W 1 u c z E u e + a O q O i W p u S + h u a 6 k C w y M 3 0 m c X V v d D s s J n F 1 b 3 Q 7 U 2 V j d G l v b j E v M U E t M T E z 5 7 i 9 5 7 W x 6 Y G 4 6 I i J 5 a C x 5 Z C N I C g 2 K S 9 B d X R v U m V t b 3 Z l Z E N v b H V t b n M x L n v m j q j o l q b m l L / p u 6 g s M j R 9 J n F 1 b 3 Q 7 L C Z x d W 9 0 O 1 N l Y 3 R p b 2 4 x L z F B L T E x M + e 4 v e e 1 s e m B u O i I i e W g s e W Q j S A o N i k v Q X V 0 b 1 J l b W 9 2 Z W R D b 2 x 1 b W 5 z M S 5 7 5 o 6 o 6 J a m 6 I C F K O a c g O W k m j I w M O W t l y k s M j V 9 J n F 1 b 3 Q 7 L C Z x d W 9 0 O 1 N l Y 3 R p b 2 4 x L z F B L T E x M + e 4 v e e 1 s e m B u O i I i e W g s e W Q j S A o N i k v Q X V 0 b 1 J l b W 9 2 Z W R D b 2 x 1 b W 5 z M S 5 7 K u m B u O i I i e S 6 u u i 6 q + S 7 v e W I p S w y N n 0 m c X V v d D s s J n F 1 b 3 Q 7 U 2 V j d G l v b j E v M U E t M T E z 5 7 i 9 5 7 W x 6 Y G 4 6 I i J 5 a C x 5 Z C N I C g 2 K S 9 B d X R v U m V t b 3 Z l Z E N v b H V t b n M x L n s q 5 p i v 5 Z C m 5 Y W s 5 p W Z 5 L q 6 5 Z O h L D I 3 f S Z x d W 9 0 O y w m c X V v d D t T Z W N 0 a W 9 u M S 8 x Q S 0 x M T P n u L 3 n t b H p g b j o i I n l o L H l k I 0 g K D Y p L 0 F 1 d G 9 S Z W 1 v d m V k Q 2 9 s d W 1 u c z E u e + W Q j O a E j + a T l O S 7 u + e b o + W v n + W T o e S 4 p u e w v e e r o O W I h + e 1 k O e i u u W v p u e E o e i q q u a Y j u S 4 g O S 4 j e W + l + a T l O S 7 u + e b o + W v n + W T o e S 5 i + a D h e S 6 i y w y O H 0 m c X V v d D s s J n F 1 b 3 Q 7 U 2 V j d G l v b j E v M U E t M T E z 5 7 i 9 5 7 W x 6 Y G 4 6 I i J 5 a C x 5 Z C N I C g 2 K S 9 B d X R v U m V t b 3 Z l Z E N v b H V t b n M x L n v o o Y z l i 5 X p m 7 v o q b E s M j l 9 J n F 1 b 3 Q 7 L C Z x d W 9 0 O 1 N l Y 3 R p b 2 4 x L z F B L T E x M + e 4 v e e 1 s e m B u O i I i e W g s e W Q j S A o N i k v Q X V 0 b 1 J l b W 9 2 Z W R D b 2 x 1 b W 5 z M S 5 7 6 Z u 7 6 K m x K O W F r C k s M z B 9 J n F 1 b 3 Q 7 L C Z x d W 9 0 O 1 N l Y 3 R p b 2 4 x L z F B L T E x M + e 4 v e e 1 s e m B u O i I i e W g s e W Q j S A o N i k v Q X V 0 b 1 J l b W 9 2 Z W R D b 2 x 1 b W 5 z M S 5 7 6 Z u 7 6 K m x K O W u h S k s M z F 9 J n F 1 b 3 Q 7 L C Z x d W 9 0 O 1 N l Y 3 R p b 2 4 x L z F B L T E x M + e 4 v e e 1 s e m B u O i I i e W g s e W Q j S A o N i k v Q X V 0 b 1 J l b W 9 2 Z W R D b 2 x 1 b W 5 z M S 5 7 K u W 3 s u W u j O a I k O S 6 j O W K k S j m i J b k u 6 X k u I o p X G 5 D T 1 Z J R C 0 x O e e W q + i L l + a O p e e o r i w z M n 0 m c X V v d D s s J n F 1 b 3 Q 7 U 2 V j d G l v b j E v M U E t M T E z 5 7 i 9 5 7 W x 6 Y G 4 6 I i J 5 a C x 5 Z C N I C g 2 K S 9 B d X R v U m V t b 3 Z l Z E N v b H V t b n M x L n v l g p n o q L s o 5 p y A 5 a S a M j U 1 5 a 2 X K S w z M 3 0 m c X V v d D t d L C Z x d W 9 0 O 0 N v b H V t b k N v d W 5 0 J n F 1 b 3 Q 7 O j M 0 L C Z x d W 9 0 O 0 t l e U N v b H V t b k 5 h b W V z J n F 1 b 3 Q 7 O l t d L C Z x d W 9 0 O 0 N v b H V t b k l k Z W 5 0 a X R p Z X M m c X V v d D s 6 W y Z x d W 9 0 O 1 N l Y 3 R p b 2 4 x L z F B L T E x M + e 4 v e e 1 s e m B u O i I i e W g s e W Q j S A o N i k v Q X V 0 b 1 J l b W 9 2 Z W R D b 2 x 1 b W 5 z M S 5 7 U 2 9 1 c m N l L k 5 h b W U s M H 0 m c X V v d D s s J n F 1 b 3 Q 7 U 2 V j d G l v b j E v M U E t M T E z 5 7 i 9 5 7 W x 6 Y G 4 6 I i J 5 a C x 5 Z C N I C g 2 K S 9 B d X R v U m V t b 3 Z l Z E N v b H V t b n M x L n s q 5 a e T 5 Z C N L D F 9 J n F 1 b 3 Q 7 L C Z x d W 9 0 O 1 N l Y 3 R p b 2 4 x L z F B L T E x M + e 4 v e e 1 s e m B u O i I i e W g s e W Q j S A o N i k v Q X V 0 b 1 J l b W 9 2 Z W R D b 2 x 1 b W 5 z M S 5 7 K u i 6 q + W I h u i t i e e 1 s e i Z n y w y f S Z x d W 9 0 O y w m c X V v d D t T Z W N 0 a W 9 u M S 8 x Q S 0 x M T P n u L 3 n t b H p g b j o i I n l o L H l k I 0 g K D Y p L 0 F 1 d G 9 S Z W 1 v d m V k Q 2 9 s d W 1 u c z E u e y r l h 7 r n l J / l u b T m n I j m l 6 U s M 3 0 m c X V v d D s s J n F 1 b 3 Q 7 U 2 V j d G l v b j E v M U E t M T E z 5 7 i 9 5 7 W x 6 Y G 4 6 I i J 5 a C x 5 Z C N I C g 2 K S 9 B d X R v U m V t b 3 Z l Z E N v b H V t b n M x L n v m g K f l i K U s N H 0 m c X V v d D s s J n F 1 b 3 Q 7 U 2 V j d G l v b j E v M U E t M T E z 5 7 i 9 5 7 W x 6 Y G 4 6 I i J 5 a C x 5 Z C N I C g 2 K S 9 B d X R v U m V t b 3 Z l Z E N v b H V t b n M x L n v m j q j o l q b m q Z / p l 5 w o 6 K u L 5 a G r 5 a + r 5 a 6 M 5 p W 0 5 q m f 6 Z e c 5 Z C N 5 6 i x 7 7 y M 5 L u l 5 Y i p 6 L O H 5 p a Z 5 Y y v 5 Y W l K S w 1 f S Z x d W 9 0 O y w m c X V v d D t T Z W N 0 a W 9 u M S 8 x Q S 0 x M T P n u L 3 n t b H p g b j o i I n l o L H l k I 0 g K D Y p L 0 F 1 d G 9 S Z W 1 v d m V k Q 2 9 s d W 1 u c z E u e + i 6 q + W I h u W I p S j o q 4 v l o a v l r 6 v n p L 7 m n I P k u r r l o 6 v j g I H l p K f l s I j p m a L m o K H l r b j n l J / m i J b m l r D k v Y / m s J H v v I z m l r D k v Y / m s J H o q 4 v o q L v m m I 7 l n I v n s Y 0 p L D Z 9 J n F 1 b 3 Q 7 L C Z x d W 9 0 O 1 N l Y 3 R p b 2 4 x L z F B L T E x M + e 4 v e e 1 s e m B u O i I i e W g s e W Q j S A o N i k v Q X V 0 b 1 J l b W 9 2 Z W R D b 2 x 1 b W 5 z M S 5 7 K u a I t u e x j e W c s O W d g C j n u K P l u I I p L D d 9 J n F 1 b 3 Q 7 L C Z x d W 9 0 O 1 N l Y 3 R p b 2 4 x L z F B L T E x M + e 4 v e e 1 s e m B u O i I i e W g s e W Q j S A o N i k v Q X V 0 b 1 J l b W 9 2 Z W R D b 2 x 1 b W 5 z M S 5 7 K u a I t u e x j e W c s O W d g C j p h I n p j q 7 l u I L l j Y A p L D h 9 J n F 1 b 3 Q 7 L C Z x d W 9 0 O 1 N l Y 3 R p b 2 4 x L z F B L T E x M + e 4 v e e 1 s e m B u O i I i e W g s e W Q j S A o N i k v Q X V 0 b 1 J l b W 9 2 Z W R D b 2 x 1 b W 5 z M S 5 7 K u a I t u e x j e W c s O W d g C j p h 4 w p L D l 9 J n F 1 b 3 Q 7 L C Z x d W 9 0 O 1 N l Y 3 R p b 2 4 x L z F B L T E x M + e 4 v e e 1 s e m B u O i I i e W g s e W Q j S A o N i k v Q X V 0 b 1 J l b W 9 2 Z W R D b 2 x 1 b W 5 z M S 5 7 K u a I t u e x j e W c s O W d g C j p h L A p L D E w f S Z x d W 9 0 O y w m c X V v d D t T Z W N 0 a W 9 u M S 8 x Q S 0 x M T P n u L 3 n t b H p g b j o i I n l o L H l k I 0 g K D Y p L 0 F 1 d G 9 S Z W 1 v d m V k Q 2 9 s d W 1 u c z E u e y r m i L b n s Y 3 l n L D l n Y A o 6 L e v K S w x M X 0 m c X V v d D s s J n F 1 b 3 Q 7 U 2 V j d G l v b j E v M U E t M T E z 5 7 i 9 5 7 W x 6 Y G 4 6 I i J 5 a C x 5 Z C N I C g 2 K S 9 B d X R v U m V t b 3 Z l Z E N v b H V t b n M x L n v p g J r o q I r l n L D l n Y A o 5 7 i j 5 b i C K S w x M n 0 m c X V v d D s s J n F 1 b 3 Q 7 U 2 V j d G l v b j E v M U E t M T E z 5 7 i 9 5 7 W x 6 Y G 4 6 I i J 5 a C x 5 Z C N I C g 2 K S 9 B d X R v U m V t b 3 Z l Z E N v b H V t b n M x L n v p g J r o q I r l n L D l n Y A o 6 Y S J 6 Y 6 u 5 b i C 5 Y 2 A K S w x M 3 0 m c X V v d D s s J n F 1 b 3 Q 7 U 2 V j d G l v b j E v M U E t M T E z 5 7 i 9 5 7 W x 6 Y G 4 6 I i J 5 a C x 5 Z C N I C g 2 K S 9 B d X R v U m V t b 3 Z l Z E N v b H V t b n M x L n v p g J r o q I r l n L D l n Y A o 6 Y e M K S w x N H 0 m c X V v d D s s J n F 1 b 3 Q 7 U 2 V j d G l v b j E v M U E t M T E z 5 7 i 9 5 7 W x 6 Y G 4 6 I i J 5 a C x 5 Z C N I C g 2 K S 9 B d X R v U m V t b 3 Z l Z E N v b H V t b n M x L n v p g J r o q I r l n L D l n Y A o 6 Y S w K S w x N X 0 m c X V v d D s s J n F 1 b 3 Q 7 U 2 V j d G l v b j E v M U E t M T E z 5 7 i 9 5 7 W x 6 Y G 4 6 I i J 5 a C x 5 Z C N I C g 2 K S 9 B d X R v U m V t b 3 Z l Z E N v b H V t b n M x L n v p g J r o q I r l n L D l n Y A o 6 L e v K S w x N n 0 m c X V v d D s s J n F 1 b 3 Q 7 U 2 V j d G l v b j E v M U E t M T E z 5 7 i 9 5 7 W x 6 Y G 4 6 I i J 5 a C x 5 Z C N I C g 2 K S 9 B d X R v U m V t b 3 Z l Z E N v b H V t b n M x L n v m j I f l r p r k u Y v m i p X n p a j m i Y D p l o v n p a j m i Y D n t 6 j o m Z 8 s M T d 9 J n F 1 b 3 Q 7 L C Z x d W 9 0 O 1 N l Y 3 R p b 2 4 x L z F B L T E x M + e 4 v e e 1 s e m B u O i I i e W g s e W Q j S A o N i k v Q X V 0 b 1 J l b W 9 2 Z W R D b 2 x 1 b W 5 z M S 5 7 5 o S P 6 a G Y 5 o q V 6 Z a L 5 6 W o 5 o m A 5 7 e o 6 J m f L D E 4 f S Z x d W 9 0 O y w m c X V v d D t T Z W N 0 a W 9 u M S 8 x Q S 0 x M T P n u L 3 n t b H p g b j o i I n l o L H l k I 0 g K D Y p L 0 F 1 d G 9 S Z W 1 v d m V k Q 2 9 s d W 1 u c z E u e + a c q u a K v e S 4 r e a M h + W u m u S 5 i + a K l e e l q O a J g O m W i + e l q O a J g O a Z g u + 8 j O a Y r + W Q p u m h m O a E j + a O p e W P l + m B u O i I i e W n l O W T o e a c g + W P p u i h j O a M h + W u m i w x O X 0 m c X V v d D s s J n F 1 b 3 Q 7 U 2 V j d G l v b j E v M U E t M T E z 5 7 i 9 5 7 W x 6 Y G 4 6 I i J 5 a C x 5 Z C N I C g 2 K S 9 B d X R v U m V t b 3 Z l Z E N v b H V t b n M x L n v m i p X p l o v n p a j m i Y D o g b f n q L E g L D I w f S Z x d W 9 0 O y w m c X V v d D t T Z W N 0 a W 9 u M S 8 x Q S 0 x M T P n u L 3 n t b H p g b j o i I n l o L H l k I 0 g K D Y p L 0 F 1 d G 9 S Z W 1 v d m V k Q 2 9 s d W 1 u c z E u e + m B u O W L m e e 2 k + m p l y w y M X 0 m c X V v d D s s J n F 1 b 3 Q 7 U 2 V j d G l v b j E v M U E t M T E z 5 7 i 9 5 7 W x 6 Y G 4 6 I i J 5 a C x 5 Z C N I C g 2 K S 9 B d X R v U m V t b 3 Z l Z E N v b H V t b n M x L n v m n K z o g b f o g b f n r Y k s M j J 9 J n F 1 b 3 Q 7 L C Z x d W 9 0 O 1 N l Y 3 R p b 2 4 x L z F B L T E x M + e 4 v e e 1 s e m B u O i I i e W g s e W Q j S A o N i k v Q X V 0 b 1 J l b W 9 2 Z W R D b 2 x 1 b W 5 z M S 5 7 5 o 6 o 6 J a m 5 L 6 G 5 r q Q L D I z f S Z x d W 9 0 O y w m c X V v d D t T Z W N 0 a W 9 u M S 8 x Q S 0 x M T P n u L 3 n t b H p g b j o i I n l o L H l k I 0 g K D Y p L 0 F 1 d G 9 S Z W 1 v d m V k Q 2 9 s d W 1 u c z E u e + a O q O i W p u a U v + m 7 q C w y N H 0 m c X V v d D s s J n F 1 b 3 Q 7 U 2 V j d G l v b j E v M U E t M T E z 5 7 i 9 5 7 W x 6 Y G 4 6 I i J 5 a C x 5 Z C N I C g 2 K S 9 B d X R v U m V t b 3 Z l Z E N v b H V t b n M x L n v m j q j o l q b o g I U o 5 p y A 5 a S a M j A w 5 a 2 X K S w y N X 0 m c X V v d D s s J n F 1 b 3 Q 7 U 2 V j d G l v b j E v M U E t M T E z 5 7 i 9 5 7 W x 6 Y G 4 6 I i J 5 a C x 5 Z C N I C g 2 K S 9 B d X R v U m V t b 3 Z l Z E N v b H V t b n M x L n s q 6 Y G 4 6 I i J 5 L q 6 6 L q r 5 L u 9 5 Y i l L D I 2 f S Z x d W 9 0 O y w m c X V v d D t T Z W N 0 a W 9 u M S 8 x Q S 0 x M T P n u L 3 n t b H p g b j o i I n l o L H l k I 0 g K D Y p L 0 F 1 d G 9 S Z W 1 v d m V k Q 2 9 s d W 1 u c z E u e y r m m K / l k K b l h a z m l Z n k u r r l k 6 E s M j d 9 J n F 1 b 3 Q 7 L C Z x d W 9 0 O 1 N l Y 3 R p b 2 4 x L z F B L T E x M + e 4 v e e 1 s e m B u O i I i e W g s e W Q j S A o N i k v Q X V 0 b 1 J l b W 9 2 Z W R D b 2 x 1 b W 5 z M S 5 7 5 Z C M 5 o S P 5 p O U 5 L u 7 5 5 u j 5 a + f 5 Z O h 5 L i m 5 7 C 9 5 6 u g 5 Y i H 5 7 W Q 5 6 K 6 5 a + m 5 4 S h 6 K q q 5 p i O 5 L i A 5 L i N 5 b 6 X 5 p O U 5 L u 7 5 5 u j 5 a + f 5 Z O h 5 L m L 5 o O F 5 L q L L D I 4 f S Z x d W 9 0 O y w m c X V v d D t T Z W N 0 a W 9 u M S 8 x Q S 0 x M T P n u L 3 n t b H p g b j o i I n l o L H l k I 0 g K D Y p L 0 F 1 d G 9 S Z W 1 v d m V k Q 2 9 s d W 1 u c z E u e + i h j O W L l e m b u + i p s S w y O X 0 m c X V v d D s s J n F 1 b 3 Q 7 U 2 V j d G l v b j E v M U E t M T E z 5 7 i 9 5 7 W x 6 Y G 4 6 I i J 5 a C x 5 Z C N I C g 2 K S 9 B d X R v U m V t b 3 Z l Z E N v b H V t b n M x L n v p m 7 v o q b E o 5 Y W s K S w z M H 0 m c X V v d D s s J n F 1 b 3 Q 7 U 2 V j d G l v b j E v M U E t M T E z 5 7 i 9 5 7 W x 6 Y G 4 6 I i J 5 a C x 5 Z C N I C g 2 K S 9 B d X R v U m V t b 3 Z l Z E N v b H V t b n M x L n v p m 7 v o q b E o 5 a 6 F K S w z M X 0 m c X V v d D s s J n F 1 b 3 Q 7 U 2 V j d G l v b j E v M U E t M T E z 5 7 i 9 5 7 W x 6 Y G 4 6 I i J 5 a C x 5 Z C N I C g 2 K S 9 B d X R v U m V t b 3 Z l Z E N v b H V t b n M x L n s q 5 b e y 5 a 6 M 5 o i Q 5 L q M 5 Y q R K O a I l u S 7 p e S 4 i i l c b k N P V k l E L T E 5 5 5 a r 6 I u X 5 o 6 l 5 6 i u L D M y f S Z x d W 9 0 O y w m c X V v d D t T Z W N 0 a W 9 u M S 8 x Q S 0 x M T P n u L 3 n t b H p g b j o i I n l o L H l k I 0 g K D Y p L 0 F 1 d G 9 S Z W 1 v d m V k Q 2 9 s d W 1 u c z E u e + W C m e i o u y j m n I D l p J o y N T X l r Z c p L D M z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5 b C O 6 K a 9 I i 8 + P E V u d H J 5 I F R 5 c G U 9 I k Z p b G x P Y m p l Y 3 R U e X B l I i B W Y W x 1 Z T 0 i c 1 R h Y m x l I i 8 + P E V u d H J 5 I F R 5 c G U 9 I k 5 h b W V V c G R h d G V k Q W Z 0 Z X J G a W x s I i B W Y W x 1 Z T 0 i b D A i L z 4 8 R W 5 0 c n k g V H l w Z T 0 i R m l s b F R h c m d l d C I g V m F s d W U 9 I n P o o a j m o L x f M U F f M T E z 5 7 i 9 5 7 W x 6 Y G 4 6 I i J 5 a C x 5 Z C N X 1 8 y N C I v P j x F b n R y e S B U e X B l P S J M b 2 F k Z W R U b 0 F u Y W x 5 c 2 l z U 2 V y d m l j Z X M i I F Z h b H V l P S J s M C I v P j w v U 3 R h Y m x l R W 5 0 c m l l c z 4 8 L 0 l 0 Z W 0 + P E l 0 Z W 0 + P E l 0 Z W 1 M b 2 N h d G l v b j 4 8 S X R l b V R 5 c G U + R m 9 y b X V s Y T w v S X R l b V R 5 c G U + P E l 0 Z W 1 Q Y X R o P l N l Y 3 R p b 2 4 x L z F B L T E x M y V F N y V C O C V C R C V F N y V C N S V C M S V F O S U 4 M S V C O C V F O C U 4 O C U 4 O S V F N S V B M C V C M S V F N S U 5 M C U 4 R C U y M C g 3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g 3 I i 8 + P E V u d H J 5 I F R 5 c G U 9 I k Z p b G x M Y X N 0 V X B k Y X R l Z C I g V m F s d W U 9 I m Q y M D I z L T A 3 L T I 1 V D A w O j M 4 O j I 5 L j k 5 M z Y x M j d a I i 8 + P E V u d H J 5 I F R 5 c G U 9 I k Z p b G x D b 2 x 1 b W 5 U e X B l c y I g V m F s d W U 9 I n N C Z 1 l H Q m d Z R 0 J n W U d C Z 0 1 H Q m d Z R 0 F 3 W U R B d 1 l H Q m d N R 0 J n W U F C Z 0 F H Q m d Z R 0 J n P T 0 i L z 4 8 R W 5 0 c n k g V H l w Z T 0 i R m l s b E N v b H V t b k 5 h b W V z I i B W Y W x 1 Z T 0 i c 1 s m c X V v d D t T b 3 V y Y 2 U u T m F t Z S Z x d W 9 0 O y w m c X V v d D s q 5 a e T 5 Z C N J n F 1 b 3 Q 7 L C Z x d W 9 0 O y r o u q v l i I b o r Y n n t b H o m Z 8 m c X V v d D s s J n F 1 b 3 Q 7 K u W H u u e U n + W 5 t O a c i O a X p S Z x d W 9 0 O y w m c X V v d D v m g K f l i K U m c X V v d D s s J n F 1 b 3 Q 7 5 o 6 o 6 J a m 5 q m f 6 Z e c K O i r i + W h q + W v q + W u j O a V t O a p n + m X n O W Q j e e o s e + 8 j O S 7 p e W I q e i z h + a W m e W M r + W F p S k m c X V v d D s s J n F 1 b 3 Q 7 6 L q r 5 Y i G 5 Y i l K O i r i + W h q + W v q + e k v u a c g + S 6 u u W j q + O A g e W k p + W w i O m Z o u a g o e W t u O e U n + a I l u a W s O S 9 j + a w k e + 8 j O a W s O S 9 j + a w k e i r i + i o u + a Y j u W c i + e x j S k m c X V v d D s s J n F 1 b 3 Q 7 K u a I t u e x j e W c s O W d g C j n u K P l u I I p J n F 1 b 3 Q 7 L C Z x d W 9 0 O y r m i L b n s Y 3 l n L D l n Y A o 6 Y S J 6 Y 6 u 5 b i C 5 Y 2 A K S Z x d W 9 0 O y w m c X V v d D s q 5 o i 2 5 7 G N 5 Z y w 5 Z 2 A K O m H j C k m c X V v d D s s J n F 1 b 3 Q 7 K u a I t u e x j e W c s O W d g C j p h L A p J n F 1 b 3 Q 7 L C Z x d W 9 0 O y r m i L b n s Y 3 l n L D l n Y A o 6 L e v K S Z x d W 9 0 O y w m c X V v d D v p g J r o q I r l n L D l n Y A o 5 7 i j 5 b i C K S Z x d W 9 0 O y w m c X V v d D v p g J r o q I r l n L D l n Y A o 6 Y S J 6 Y 6 u 5 b i C 5 Y 2 A K S Z x d W 9 0 O y w m c X V v d D v p g J r o q I r l n L D l n Y A o 6 Y e M K S Z x d W 9 0 O y w m c X V v d D v p g J r o q I r l n L D l n Y A o 6 Y S w K S Z x d W 9 0 O y w m c X V v d D v p g J r o q I r l n L D l n Y A o 6 L e v K S Z x d W 9 0 O y w m c X V v d D v m j I f l r p r k u Y v m i p X n p a j m i Y D p l o v n p a j m i Y D n t 6 j o m Z 8 m c X V v d D s s J n F 1 b 3 Q 7 5 o S P 6 a G Y 5 o q V 6 Z a L 5 6 W o 5 o m A 5 7 e o 6 J m f J n F 1 b 3 Q 7 L C Z x d W 9 0 O + a c q u a K v e S 4 r e a M h + W u m u S 5 i + a K l e e l q O a J g O m W i + e l q O a J g O a Z g u + 8 j O a Y r + W Q p u m h m O a E j + a O p e W P l + m B u O i I i e W n l O W T o e a c g + W P p u i h j O a M h + W u m i Z x d W 9 0 O y w m c X V v d D v m i p X p l o v n p a j m i Y D o g b f n q L E g J n F 1 b 3 Q 7 L C Z x d W 9 0 O + m B u O W L m e e 2 k + m p l y Z x d W 9 0 O y w m c X V v d D v m n K z o g b f o g b f n r Y k m c X V v d D s s J n F 1 b 3 Q 7 5 o 6 o 6 J a m 5 L 6 G 5 r q Q J n F 1 b 3 Q 7 L C Z x d W 9 0 O + a O q O i W p u a U v + m 7 q C Z x d W 9 0 O y w m c X V v d D v m j q j o l q b o g I U o 5 p y A 5 a S a M j A w 5 a 2 X K S Z x d W 9 0 O y w m c X V v d D s q 6 Y G 4 6 I i J 5 L q 6 6 L q r 5 L u 9 5 Y i l J n F 1 b 3 Q 7 L C Z x d W 9 0 O y r m m K / l k K b l h a z m l Z n k u r r l k 6 E m c X V v d D s s J n F 1 b 3 Q 7 5 Z C M 5 o S P 5 p O U 5 L u 7 5 5 u j 5 a + f 5 Z O h 5 L i m 5 7 C 9 5 6 u g 5 Y i H 5 7 W Q 5 6 K 6 5 a + m 5 4 S h 6 K q q 5 p i O 5 L i A 5 L i N 5 b 6 X 5 p O U 5 L u 7 5 5 u j 5 a + f 5 Z O h 5 L m L 5 o O F 5 L q L J n F 1 b 3 Q 7 L C Z x d W 9 0 O + i h j O W L l e m b u + i p s S Z x d W 9 0 O y w m c X V v d D v p m 7 v o q b E o 5 Y W s K S Z x d W 9 0 O y w m c X V v d D v p m 7 v o q b E o 5 a 6 F K S Z x d W 9 0 O y w m c X V v d D s q 5 b e y 5 a 6 M 5 o i Q 5 L q M 5 Y q R K O a I l u S 7 p e S 4 i i l c b k N P V k l E L T E 5 5 5 a r 6 I u X 5 o 6 l 5 6 i u J n F 1 b 3 Q 7 L C Z x d W 9 0 O + W C m e i o u y j m n I D l p J o y N T X l r Z c p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y Y m M 5 Y j c w Y S 1 i Z W V m L T R h M T U t Y j h h N i 0 z N m M 3 Y m Q 5 M m F h M m Q i L z 4 8 R W 5 0 c n k g V H l w Z T 0 i U m V s Y X R p b 2 5 z a G l w S W 5 m b 0 N v b n R h a W 5 l c i I g V m F s d W U 9 I n N 7 J n F 1 b 3 Q 7 Y 2 9 s d W 1 u Q 2 9 1 b n Q m c X V v d D s 6 M z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F B L T E x M + e 4 v e e 1 s e m B u O i I i e W g s e W Q j S A o N y k v Q X V 0 b 1 J l b W 9 2 Z W R D b 2 x 1 b W 5 z M S 5 7 U 2 9 1 c m N l L k 5 h b W U s M H 0 m c X V v d D s s J n F 1 b 3 Q 7 U 2 V j d G l v b j E v M U E t M T E z 5 7 i 9 5 7 W x 6 Y G 4 6 I i J 5 a C x 5 Z C N I C g 3 K S 9 B d X R v U m V t b 3 Z l Z E N v b H V t b n M x L n s q 5 a e T 5 Z C N L D F 9 J n F 1 b 3 Q 7 L C Z x d W 9 0 O 1 N l Y 3 R p b 2 4 x L z F B L T E x M + e 4 v e e 1 s e m B u O i I i e W g s e W Q j S A o N y k v Q X V 0 b 1 J l b W 9 2 Z W R D b 2 x 1 b W 5 z M S 5 7 K u i 6 q + W I h u i t i e e 1 s e i Z n y w y f S Z x d W 9 0 O y w m c X V v d D t T Z W N 0 a W 9 u M S 8 x Q S 0 x M T P n u L 3 n t b H p g b j o i I n l o L H l k I 0 g K D c p L 0 F 1 d G 9 S Z W 1 v d m V k Q 2 9 s d W 1 u c z E u e y r l h 7 r n l J / l u b T m n I j m l 6 U s M 3 0 m c X V v d D s s J n F 1 b 3 Q 7 U 2 V j d G l v b j E v M U E t M T E z 5 7 i 9 5 7 W x 6 Y G 4 6 I i J 5 a C x 5 Z C N I C g 3 K S 9 B d X R v U m V t b 3 Z l Z E N v b H V t b n M x L n v m g K f l i K U s N H 0 m c X V v d D s s J n F 1 b 3 Q 7 U 2 V j d G l v b j E v M U E t M T E z 5 7 i 9 5 7 W x 6 Y G 4 6 I i J 5 a C x 5 Z C N I C g 3 K S 9 B d X R v U m V t b 3 Z l Z E N v b H V t b n M x L n v m j q j o l q b m q Z / p l 5 w o 6 K u L 5 a G r 5 a + r 5 a 6 M 5 p W 0 5 q m f 6 Z e c 5 Z C N 5 6 i x 7 7 y M 5 L u l 5 Y i p 6 L O H 5 p a Z 5 Y y v 5 Y W l K S w 1 f S Z x d W 9 0 O y w m c X V v d D t T Z W N 0 a W 9 u M S 8 x Q S 0 x M T P n u L 3 n t b H p g b j o i I n l o L H l k I 0 g K D c p L 0 F 1 d G 9 S Z W 1 v d m V k Q 2 9 s d W 1 u c z E u e + i 6 q + W I h u W I p S j o q 4 v l o a v l r 6 v n p L 7 m n I P k u r r l o 6 v j g I H l p K f l s I j p m a L m o K H l r b j n l J / m i J b m l r D k v Y / m s J H v v I z m l r D k v Y / m s J H o q 4 v o q L v m m I 7 l n I v n s Y 0 p L D Z 9 J n F 1 b 3 Q 7 L C Z x d W 9 0 O 1 N l Y 3 R p b 2 4 x L z F B L T E x M + e 4 v e e 1 s e m B u O i I i e W g s e W Q j S A o N y k v Q X V 0 b 1 J l b W 9 2 Z W R D b 2 x 1 b W 5 z M S 5 7 K u a I t u e x j e W c s O W d g C j n u K P l u I I p L D d 9 J n F 1 b 3 Q 7 L C Z x d W 9 0 O 1 N l Y 3 R p b 2 4 x L z F B L T E x M + e 4 v e e 1 s e m B u O i I i e W g s e W Q j S A o N y k v Q X V 0 b 1 J l b W 9 2 Z W R D b 2 x 1 b W 5 z M S 5 7 K u a I t u e x j e W c s O W d g C j p h I n p j q 7 l u I L l j Y A p L D h 9 J n F 1 b 3 Q 7 L C Z x d W 9 0 O 1 N l Y 3 R p b 2 4 x L z F B L T E x M + e 4 v e e 1 s e m B u O i I i e W g s e W Q j S A o N y k v Q X V 0 b 1 J l b W 9 2 Z W R D b 2 x 1 b W 5 z M S 5 7 K u a I t u e x j e W c s O W d g C j p h 4 w p L D l 9 J n F 1 b 3 Q 7 L C Z x d W 9 0 O 1 N l Y 3 R p b 2 4 x L z F B L T E x M + e 4 v e e 1 s e m B u O i I i e W g s e W Q j S A o N y k v Q X V 0 b 1 J l b W 9 2 Z W R D b 2 x 1 b W 5 z M S 5 7 K u a I t u e x j e W c s O W d g C j p h L A p L D E w f S Z x d W 9 0 O y w m c X V v d D t T Z W N 0 a W 9 u M S 8 x Q S 0 x M T P n u L 3 n t b H p g b j o i I n l o L H l k I 0 g K D c p L 0 F 1 d G 9 S Z W 1 v d m V k Q 2 9 s d W 1 u c z E u e y r m i L b n s Y 3 l n L D l n Y A o 6 L e v K S w x M X 0 m c X V v d D s s J n F 1 b 3 Q 7 U 2 V j d G l v b j E v M U E t M T E z 5 7 i 9 5 7 W x 6 Y G 4 6 I i J 5 a C x 5 Z C N I C g 3 K S 9 B d X R v U m V t b 3 Z l Z E N v b H V t b n M x L n v p g J r o q I r l n L D l n Y A o 5 7 i j 5 b i C K S w x M n 0 m c X V v d D s s J n F 1 b 3 Q 7 U 2 V j d G l v b j E v M U E t M T E z 5 7 i 9 5 7 W x 6 Y G 4 6 I i J 5 a C x 5 Z C N I C g 3 K S 9 B d X R v U m V t b 3 Z l Z E N v b H V t b n M x L n v p g J r o q I r l n L D l n Y A o 6 Y S J 6 Y 6 u 5 b i C 5 Y 2 A K S w x M 3 0 m c X V v d D s s J n F 1 b 3 Q 7 U 2 V j d G l v b j E v M U E t M T E z 5 7 i 9 5 7 W x 6 Y G 4 6 I i J 5 a C x 5 Z C N I C g 3 K S 9 B d X R v U m V t b 3 Z l Z E N v b H V t b n M x L n v p g J r o q I r l n L D l n Y A o 6 Y e M K S w x N H 0 m c X V v d D s s J n F 1 b 3 Q 7 U 2 V j d G l v b j E v M U E t M T E z 5 7 i 9 5 7 W x 6 Y G 4 6 I i J 5 a C x 5 Z C N I C g 3 K S 9 B d X R v U m V t b 3 Z l Z E N v b H V t b n M x L n v p g J r o q I r l n L D l n Y A o 6 Y S w K S w x N X 0 m c X V v d D s s J n F 1 b 3 Q 7 U 2 V j d G l v b j E v M U E t M T E z 5 7 i 9 5 7 W x 6 Y G 4 6 I i J 5 a C x 5 Z C N I C g 3 K S 9 B d X R v U m V t b 3 Z l Z E N v b H V t b n M x L n v p g J r o q I r l n L D l n Y A o 6 L e v K S w x N n 0 m c X V v d D s s J n F 1 b 3 Q 7 U 2 V j d G l v b j E v M U E t M T E z 5 7 i 9 5 7 W x 6 Y G 4 6 I i J 5 a C x 5 Z C N I C g 3 K S 9 B d X R v U m V t b 3 Z l Z E N v b H V t b n M x L n v m j I f l r p r k u Y v m i p X n p a j m i Y D p l o v n p a j m i Y D n t 6 j o m Z 8 s M T d 9 J n F 1 b 3 Q 7 L C Z x d W 9 0 O 1 N l Y 3 R p b 2 4 x L z F B L T E x M + e 4 v e e 1 s e m B u O i I i e W g s e W Q j S A o N y k v Q X V 0 b 1 J l b W 9 2 Z W R D b 2 x 1 b W 5 z M S 5 7 5 o S P 6 a G Y 5 o q V 6 Z a L 5 6 W o 5 o m A 5 7 e o 6 J m f L D E 4 f S Z x d W 9 0 O y w m c X V v d D t T Z W N 0 a W 9 u M S 8 x Q S 0 x M T P n u L 3 n t b H p g b j o i I n l o L H l k I 0 g K D c p L 0 F 1 d G 9 S Z W 1 v d m V k Q 2 9 s d W 1 u c z E u e + a c q u a K v e S 4 r e a M h + W u m u S 5 i + a K l e e l q O a J g O m W i + e l q O a J g O a Z g u + 8 j O a Y r + W Q p u m h m O a E j + a O p e W P l + m B u O i I i e W n l O W T o e a c g + W P p u i h j O a M h + W u m i w x O X 0 m c X V v d D s s J n F 1 b 3 Q 7 U 2 V j d G l v b j E v M U E t M T E z 5 7 i 9 5 7 W x 6 Y G 4 6 I i J 5 a C x 5 Z C N I C g 3 K S 9 B d X R v U m V t b 3 Z l Z E N v b H V t b n M x L n v m i p X p l o v n p a j m i Y D o g b f n q L E g L D I w f S Z x d W 9 0 O y w m c X V v d D t T Z W N 0 a W 9 u M S 8 x Q S 0 x M T P n u L 3 n t b H p g b j o i I n l o L H l k I 0 g K D c p L 0 F 1 d G 9 S Z W 1 v d m V k Q 2 9 s d W 1 u c z E u e + m B u O W L m e e 2 k + m p l y w y M X 0 m c X V v d D s s J n F 1 b 3 Q 7 U 2 V j d G l v b j E v M U E t M T E z 5 7 i 9 5 7 W x 6 Y G 4 6 I i J 5 a C x 5 Z C N I C g 3 K S 9 B d X R v U m V t b 3 Z l Z E N v b H V t b n M x L n v m n K z o g b f o g b f n r Y k s M j J 9 J n F 1 b 3 Q 7 L C Z x d W 9 0 O 1 N l Y 3 R p b 2 4 x L z F B L T E x M + e 4 v e e 1 s e m B u O i I i e W g s e W Q j S A o N y k v Q X V 0 b 1 J l b W 9 2 Z W R D b 2 x 1 b W 5 z M S 5 7 5 o 6 o 6 J a m 5 L 6 G 5 r q Q L D I z f S Z x d W 9 0 O y w m c X V v d D t T Z W N 0 a W 9 u M S 8 x Q S 0 x M T P n u L 3 n t b H p g b j o i I n l o L H l k I 0 g K D c p L 0 F 1 d G 9 S Z W 1 v d m V k Q 2 9 s d W 1 u c z E u e + a O q O i W p u a U v + m 7 q C w y N H 0 m c X V v d D s s J n F 1 b 3 Q 7 U 2 V j d G l v b j E v M U E t M T E z 5 7 i 9 5 7 W x 6 Y G 4 6 I i J 5 a C x 5 Z C N I C g 3 K S 9 B d X R v U m V t b 3 Z l Z E N v b H V t b n M x L n v m j q j o l q b o g I U o 5 p y A 5 a S a M j A w 5 a 2 X K S w y N X 0 m c X V v d D s s J n F 1 b 3 Q 7 U 2 V j d G l v b j E v M U E t M T E z 5 7 i 9 5 7 W x 6 Y G 4 6 I i J 5 a C x 5 Z C N I C g 3 K S 9 B d X R v U m V t b 3 Z l Z E N v b H V t b n M x L n s q 6 Y G 4 6 I i J 5 L q 6 6 L q r 5 L u 9 5 Y i l L D I 2 f S Z x d W 9 0 O y w m c X V v d D t T Z W N 0 a W 9 u M S 8 x Q S 0 x M T P n u L 3 n t b H p g b j o i I n l o L H l k I 0 g K D c p L 0 F 1 d G 9 S Z W 1 v d m V k Q 2 9 s d W 1 u c z E u e y r m m K / l k K b l h a z m l Z n k u r r l k 6 E s M j d 9 J n F 1 b 3 Q 7 L C Z x d W 9 0 O 1 N l Y 3 R p b 2 4 x L z F B L T E x M + e 4 v e e 1 s e m B u O i I i e W g s e W Q j S A o N y k v Q X V 0 b 1 J l b W 9 2 Z W R D b 2 x 1 b W 5 z M S 5 7 5 Z C M 5 o S P 5 p O U 5 L u 7 5 5 u j 5 a + f 5 Z O h 5 L i m 5 7 C 9 5 6 u g 5 Y i H 5 7 W Q 5 6 K 6 5 a + m 5 4 S h 6 K q q 5 p i O 5 L i A 5 L i N 5 b 6 X 5 p O U 5 L u 7 5 5 u j 5 a + f 5 Z O h 5 L m L 5 o O F 5 L q L L D I 4 f S Z x d W 9 0 O y w m c X V v d D t T Z W N 0 a W 9 u M S 8 x Q S 0 x M T P n u L 3 n t b H p g b j o i I n l o L H l k I 0 g K D c p L 0 F 1 d G 9 S Z W 1 v d m V k Q 2 9 s d W 1 u c z E u e + i h j O W L l e m b u + i p s S w y O X 0 m c X V v d D s s J n F 1 b 3 Q 7 U 2 V j d G l v b j E v M U E t M T E z 5 7 i 9 5 7 W x 6 Y G 4 6 I i J 5 a C x 5 Z C N I C g 3 K S 9 B d X R v U m V t b 3 Z l Z E N v b H V t b n M x L n v p m 7 v o q b E o 5 Y W s K S w z M H 0 m c X V v d D s s J n F 1 b 3 Q 7 U 2 V j d G l v b j E v M U E t M T E z 5 7 i 9 5 7 W x 6 Y G 4 6 I i J 5 a C x 5 Z C N I C g 3 K S 9 B d X R v U m V t b 3 Z l Z E N v b H V t b n M x L n v p m 7 v o q b E o 5 a 6 F K S w z M X 0 m c X V v d D s s J n F 1 b 3 Q 7 U 2 V j d G l v b j E v M U E t M T E z 5 7 i 9 5 7 W x 6 Y G 4 6 I i J 5 a C x 5 Z C N I C g 3 K S 9 B d X R v U m V t b 3 Z l Z E N v b H V t b n M x L n s q 5 b e y 5 a 6 M 5 o i Q 5 L q M 5 Y q R K O a I l u S 7 p e S 4 i i l c b k N P V k l E L T E 5 5 5 a r 6 I u X 5 o 6 l 5 6 i u L D M y f S Z x d W 9 0 O y w m c X V v d D t T Z W N 0 a W 9 u M S 8 x Q S 0 x M T P n u L 3 n t b H p g b j o i I n l o L H l k I 0 g K D c p L 0 F 1 d G 9 S Z W 1 v d m V k Q 2 9 s d W 1 u c z E u e + W C m e i o u y j m n I D l p J o y N T X l r Z c p L D M z f S Z x d W 9 0 O 1 0 s J n F 1 b 3 Q 7 Q 2 9 s d W 1 u Q 2 9 1 b n Q m c X V v d D s 6 M z Q s J n F 1 b 3 Q 7 S 2 V 5 Q 2 9 s d W 1 u T m F t Z X M m c X V v d D s 6 W 1 0 s J n F 1 b 3 Q 7 Q 2 9 s d W 1 u S W R l b n R p d G l l c y Z x d W 9 0 O z p b J n F 1 b 3 Q 7 U 2 V j d G l v b j E v M U E t M T E z 5 7 i 9 5 7 W x 6 Y G 4 6 I i J 5 a C x 5 Z C N I C g 3 K S 9 B d X R v U m V t b 3 Z l Z E N v b H V t b n M x L n t T b 3 V y Y 2 U u T m F t Z S w w f S Z x d W 9 0 O y w m c X V v d D t T Z W N 0 a W 9 u M S 8 x Q S 0 x M T P n u L 3 n t b H p g b j o i I n l o L H l k I 0 g K D c p L 0 F 1 d G 9 S Z W 1 v d m V k Q 2 9 s d W 1 u c z E u e y r l p 5 P l k I 0 s M X 0 m c X V v d D s s J n F 1 b 3 Q 7 U 2 V j d G l v b j E v M U E t M T E z 5 7 i 9 5 7 W x 6 Y G 4 6 I i J 5 a C x 5 Z C N I C g 3 K S 9 B d X R v U m V t b 3 Z l Z E N v b H V t b n M x L n s q 6 L q r 5 Y i G 6 K 2 J 5 7 W x 6 J m f L D J 9 J n F 1 b 3 Q 7 L C Z x d W 9 0 O 1 N l Y 3 R p b 2 4 x L z F B L T E x M + e 4 v e e 1 s e m B u O i I i e W g s e W Q j S A o N y k v Q X V 0 b 1 J l b W 9 2 Z W R D b 2 x 1 b W 5 z M S 5 7 K u W H u u e U n + W 5 t O a c i O a X p S w z f S Z x d W 9 0 O y w m c X V v d D t T Z W N 0 a W 9 u M S 8 x Q S 0 x M T P n u L 3 n t b H p g b j o i I n l o L H l k I 0 g K D c p L 0 F 1 d G 9 S Z W 1 v d m V k Q 2 9 s d W 1 u c z E u e + a A p + W I p S w 0 f S Z x d W 9 0 O y w m c X V v d D t T Z W N 0 a W 9 u M S 8 x Q S 0 x M T P n u L 3 n t b H p g b j o i I n l o L H l k I 0 g K D c p L 0 F 1 d G 9 S Z W 1 v d m V k Q 2 9 s d W 1 u c z E u e + a O q O i W p u a p n + m X n C j o q 4 v l o a v l r 6 v l r o z m l b T m q Z / p l 5 z l k I 3 n q L H v v I z k u 6 X l i K n o s 4 f m l p n l j K / l h a U p L D V 9 J n F 1 b 3 Q 7 L C Z x d W 9 0 O 1 N l Y 3 R p b 2 4 x L z F B L T E x M + e 4 v e e 1 s e m B u O i I i e W g s e W Q j S A o N y k v Q X V 0 b 1 J l b W 9 2 Z W R D b 2 x 1 b W 5 z M S 5 7 6 L q r 5 Y i G 5 Y i l K O i r i + W h q + W v q + e k v u a c g + S 6 u u W j q + O A g e W k p + W w i O m Z o u a g o e W t u O e U n + a I l u a W s O S 9 j + a w k e + 8 j O a W s O S 9 j + a w k e i r i + i o u + a Y j u W c i + e x j S k s N n 0 m c X V v d D s s J n F 1 b 3 Q 7 U 2 V j d G l v b j E v M U E t M T E z 5 7 i 9 5 7 W x 6 Y G 4 6 I i J 5 a C x 5 Z C N I C g 3 K S 9 B d X R v U m V t b 3 Z l Z E N v b H V t b n M x L n s q 5 o i 2 5 7 G N 5 Z y w 5 Z 2 A K O e 4 o + W 4 g i k s N 3 0 m c X V v d D s s J n F 1 b 3 Q 7 U 2 V j d G l v b j E v M U E t M T E z 5 7 i 9 5 7 W x 6 Y G 4 6 I i J 5 a C x 5 Z C N I C g 3 K S 9 B d X R v U m V t b 3 Z l Z E N v b H V t b n M x L n s q 5 o i 2 5 7 G N 5 Z y w 5 Z 2 A K O m E i e m O r u W 4 g u W N g C k s O H 0 m c X V v d D s s J n F 1 b 3 Q 7 U 2 V j d G l v b j E v M U E t M T E z 5 7 i 9 5 7 W x 6 Y G 4 6 I i J 5 a C x 5 Z C N I C g 3 K S 9 B d X R v U m V t b 3 Z l Z E N v b H V t b n M x L n s q 5 o i 2 5 7 G N 5 Z y w 5 Z 2 A K O m H j C k s O X 0 m c X V v d D s s J n F 1 b 3 Q 7 U 2 V j d G l v b j E v M U E t M T E z 5 7 i 9 5 7 W x 6 Y G 4 6 I i J 5 a C x 5 Z C N I C g 3 K S 9 B d X R v U m V t b 3 Z l Z E N v b H V t b n M x L n s q 5 o i 2 5 7 G N 5 Z y w 5 Z 2 A K O m E s C k s M T B 9 J n F 1 b 3 Q 7 L C Z x d W 9 0 O 1 N l Y 3 R p b 2 4 x L z F B L T E x M + e 4 v e e 1 s e m B u O i I i e W g s e W Q j S A o N y k v Q X V 0 b 1 J l b W 9 2 Z W R D b 2 x 1 b W 5 z M S 5 7 K u a I t u e x j e W c s O W d g C j o t 6 8 p L D E x f S Z x d W 9 0 O y w m c X V v d D t T Z W N 0 a W 9 u M S 8 x Q S 0 x M T P n u L 3 n t b H p g b j o i I n l o L H l k I 0 g K D c p L 0 F 1 d G 9 S Z W 1 v d m V k Q 2 9 s d W 1 u c z E u e + m A m u i o i u W c s O W d g C j n u K P l u I I p L D E y f S Z x d W 9 0 O y w m c X V v d D t T Z W N 0 a W 9 u M S 8 x Q S 0 x M T P n u L 3 n t b H p g b j o i I n l o L H l k I 0 g K D c p L 0 F 1 d G 9 S Z W 1 v d m V k Q 2 9 s d W 1 u c z E u e + m A m u i o i u W c s O W d g C j p h I n p j q 7 l u I L l j Y A p L D E z f S Z x d W 9 0 O y w m c X V v d D t T Z W N 0 a W 9 u M S 8 x Q S 0 x M T P n u L 3 n t b H p g b j o i I n l o L H l k I 0 g K D c p L 0 F 1 d G 9 S Z W 1 v d m V k Q 2 9 s d W 1 u c z E u e + m A m u i o i u W c s O W d g C j p h 4 w p L D E 0 f S Z x d W 9 0 O y w m c X V v d D t T Z W N 0 a W 9 u M S 8 x Q S 0 x M T P n u L 3 n t b H p g b j o i I n l o L H l k I 0 g K D c p L 0 F 1 d G 9 S Z W 1 v d m V k Q 2 9 s d W 1 u c z E u e + m A m u i o i u W c s O W d g C j p h L A p L D E 1 f S Z x d W 9 0 O y w m c X V v d D t T Z W N 0 a W 9 u M S 8 x Q S 0 x M T P n u L 3 n t b H p g b j o i I n l o L H l k I 0 g K D c p L 0 F 1 d G 9 S Z W 1 v d m V k Q 2 9 s d W 1 u c z E u e + m A m u i o i u W c s O W d g C j o t 6 8 p L D E 2 f S Z x d W 9 0 O y w m c X V v d D t T Z W N 0 a W 9 u M S 8 x Q S 0 x M T P n u L 3 n t b H p g b j o i I n l o L H l k I 0 g K D c p L 0 F 1 d G 9 S Z W 1 v d m V k Q 2 9 s d W 1 u c z E u e + a M h + W u m u S 5 i + a K l e e l q O a J g O m W i + e l q O a J g O e 3 q O i Z n y w x N 3 0 m c X V v d D s s J n F 1 b 3 Q 7 U 2 V j d G l v b j E v M U E t M T E z 5 7 i 9 5 7 W x 6 Y G 4 6 I i J 5 a C x 5 Z C N I C g 3 K S 9 B d X R v U m V t b 3 Z l Z E N v b H V t b n M x L n v m h I / p o Z j m i p X p l o v n p a j m i Y D n t 6 j o m Z 8 s M T h 9 J n F 1 b 3 Q 7 L C Z x d W 9 0 O 1 N l Y 3 R p b 2 4 x L z F B L T E x M + e 4 v e e 1 s e m B u O i I i e W g s e W Q j S A o N y k v Q X V 0 b 1 J l b W 9 2 Z W R D b 2 x 1 b W 5 z M S 5 7 5 p y q 5 o q 9 5 L i t 5 o y H 5 a 6 a 5 L m L 5 o q V 5 6 W o 5 o m A 6 Z a L 5 6 W o 5 o m A 5 p m C 7 7 y M 5 p i v 5 Z C m 6 a G Y 5 o S P 5 o 6 l 5 Y + X 6 Y G 4 6 I i J 5 a e U 5 Z O h 5 p y D 5 Y + m 6 K G M 5 o y H 5 a 6 a L D E 5 f S Z x d W 9 0 O y w m c X V v d D t T Z W N 0 a W 9 u M S 8 x Q S 0 x M T P n u L 3 n t b H p g b j o i I n l o L H l k I 0 g K D c p L 0 F 1 d G 9 S Z W 1 v d m V k Q 2 9 s d W 1 u c z E u e + a K l e m W i + e l q O a J g O i B t + e o s S A s M j B 9 J n F 1 b 3 Q 7 L C Z x d W 9 0 O 1 N l Y 3 R p b 2 4 x L z F B L T E x M + e 4 v e e 1 s e m B u O i I i e W g s e W Q j S A o N y k v Q X V 0 b 1 J l b W 9 2 Z W R D b 2 x 1 b W 5 z M S 5 7 6 Y G 4 5 Y u Z 5 7 a T 6 a m X L D I x f S Z x d W 9 0 O y w m c X V v d D t T Z W N 0 a W 9 u M S 8 x Q S 0 x M T P n u L 3 n t b H p g b j o i I n l o L H l k I 0 g K D c p L 0 F 1 d G 9 S Z W 1 v d m V k Q 2 9 s d W 1 u c z E u e + a c r O i B t + i B t + e t i S w y M n 0 m c X V v d D s s J n F 1 b 3 Q 7 U 2 V j d G l v b j E v M U E t M T E z 5 7 i 9 5 7 W x 6 Y G 4 6 I i J 5 a C x 5 Z C N I C g 3 K S 9 B d X R v U m V t b 3 Z l Z E N v b H V t b n M x L n v m j q j o l q b k v o b m u p A s M j N 9 J n F 1 b 3 Q 7 L C Z x d W 9 0 O 1 N l Y 3 R p b 2 4 x L z F B L T E x M + e 4 v e e 1 s e m B u O i I i e W g s e W Q j S A o N y k v Q X V 0 b 1 J l b W 9 2 Z W R D b 2 x 1 b W 5 z M S 5 7 5 o 6 o 6 J a m 5 p S / 6 b u o L D I 0 f S Z x d W 9 0 O y w m c X V v d D t T Z W N 0 a W 9 u M S 8 x Q S 0 x M T P n u L 3 n t b H p g b j o i I n l o L H l k I 0 g K D c p L 0 F 1 d G 9 S Z W 1 v d m V k Q 2 9 s d W 1 u c z E u e + a O q O i W p u i A h S j m n I D l p J o y M D D l r Z c p L D I 1 f S Z x d W 9 0 O y w m c X V v d D t T Z W N 0 a W 9 u M S 8 x Q S 0 x M T P n u L 3 n t b H p g b j o i I n l o L H l k I 0 g K D c p L 0 F 1 d G 9 S Z W 1 v d m V k Q 2 9 s d W 1 u c z E u e y r p g b j o i I n k u r r o u q v k u 7 3 l i K U s M j Z 9 J n F 1 b 3 Q 7 L C Z x d W 9 0 O 1 N l Y 3 R p b 2 4 x L z F B L T E x M + e 4 v e e 1 s e m B u O i I i e W g s e W Q j S A o N y k v Q X V 0 b 1 J l b W 9 2 Z W R D b 2 x 1 b W 5 z M S 5 7 K u a Y r + W Q p u W F r O a V m e S 6 u u W T o S w y N 3 0 m c X V v d D s s J n F 1 b 3 Q 7 U 2 V j d G l v b j E v M U E t M T E z 5 7 i 9 5 7 W x 6 Y G 4 6 I i J 5 a C x 5 Z C N I C g 3 K S 9 B d X R v U m V t b 3 Z l Z E N v b H V t b n M x L n v l k I z m h I / m k 5 T k u 7 v n m 6 P l r 5 / l k 6 H k u K b n s L 3 n q 6 D l i I f n t Z D n o r r l r 6 b n h K H o q q r m m I 7 k u I D k u I 3 l v p f m k 5 T k u 7 v n m 6 P l r 5 / l k 6 H k u Y v m g 4 X k u o s s M j h 9 J n F 1 b 3 Q 7 L C Z x d W 9 0 O 1 N l Y 3 R p b 2 4 x L z F B L T E x M + e 4 v e e 1 s e m B u O i I i e W g s e W Q j S A o N y k v Q X V 0 b 1 J l b W 9 2 Z W R D b 2 x 1 b W 5 z M S 5 7 6 K G M 5 Y u V 6 Z u 7 6 K m x L D I 5 f S Z x d W 9 0 O y w m c X V v d D t T Z W N 0 a W 9 u M S 8 x Q S 0 x M T P n u L 3 n t b H p g b j o i I n l o L H l k I 0 g K D c p L 0 F 1 d G 9 S Z W 1 v d m V k Q 2 9 s d W 1 u c z E u e + m b u + i p s S j l h a w p L D M w f S Z x d W 9 0 O y w m c X V v d D t T Z W N 0 a W 9 u M S 8 x Q S 0 x M T P n u L 3 n t b H p g b j o i I n l o L H l k I 0 g K D c p L 0 F 1 d G 9 S Z W 1 v d m V k Q 2 9 s d W 1 u c z E u e + m b u + i p s S j l r o U p L D M x f S Z x d W 9 0 O y w m c X V v d D t T Z W N 0 a W 9 u M S 8 x Q S 0 x M T P n u L 3 n t b H p g b j o i I n l o L H l k I 0 g K D c p L 0 F 1 d G 9 S Z W 1 v d m V k Q 2 9 s d W 1 u c z E u e y r l t 7 L l r o z m i J D k u o z l i p E o 5 o i W 5 L u l 5 L i K K V x u Q 0 9 W S U Q t M T n n l q v o i 5 f m j q X n q K 4 s M z J 9 J n F 1 b 3 Q 7 L C Z x d W 9 0 O 1 N l Y 3 R p b 2 4 x L z F B L T E x M + e 4 v e e 1 s e m B u O i I i e W g s e W Q j S A o N y k v Q X V 0 b 1 J l b W 9 2 Z W R D b 2 x 1 b W 5 z M S 5 7 5 Y K Z 6 K i 7 K O a c g O W k m j I 1 N e W t l y k s M z N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P l s I 7 o p r 0 i L z 4 8 R W 5 0 c n k g V H l w Z T 0 i R m l s b E 9 i a m V j d F R 5 c G U i I F Z h b H V l P S J z Q 2 9 u b m V j d G l v b k 9 u b H k i L z 4 8 R W 5 0 c n k g V H l w Z T 0 i T m F t Z V V w Z G F 0 Z W R B Z n R l c k Z p b G w i I F Z h b H V l P S J s M C I v P j x F b n R y e S B U e X B l P S J M b 2 F k Z W R U b 0 F u Y W x 5 c 2 l z U 2 V y d m l j Z X M i I F Z h b H V l P S J s M C I v P j w v U 3 R h Y m x l R W 5 0 c m l l c z 4 8 L 0 l 0 Z W 0 + P E l 0 Z W 0 + P E l 0 Z W 1 M b 2 N h d G l v b j 4 8 S X R l b V R 5 c G U + R m 9 y b X V s Y T w v S X R l b V R 5 c G U + P E l 0 Z W 1 Q Y X R o P l N l Y 3 R p b 2 4 x L y V F N y V B R i U 4 N C V F N C V C R S U 4 Q i V F N i V B Q S U 5 N C V F N i V B M S U 4 O C 8 l R T Q l Q k U l O D Y l R T Y l Q k E l O T A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y V F N y V B R i U 4 N C V F N C V C R S U 4 Q i V F N i V B Q S U 5 N C V F N i V B M S U 4 O C 8 l R T U l Q j A l O E U l R T g l Q T Y l Q k Q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g l Q k Q l O D k l R T Y l O E Y l O U I l R T c l Q U Y l O D Q l R T Q l Q k U l O E I l R T Y l Q U E l O T Q l R T Y l Q T E l O D g v J U U 0 J U J F J T g 2 J U U 2 J U J B J T k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g l Q k Q l O D k l R T Y l O E Y l O U I l R T c l Q U Y l O D Q l R T Q l Q k U l O E I l R T Y l Q U E l O T Q l R T Y l Q T E l O D g v M T E x J U U 1 J U E w J U I x J U U 1 J T k w J T h E X 1 N o Z W V 0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g l Q k Q l O D k l R T Y l O E Y l O U I l R T c l Q U Y l O D Q l R T Q l Q k U l O E I l R T Y l Q U E l O T Q l R T Y l Q T E l O D g v J U U 1 J U I 3 J U I y J U U 1 J U I w J T g 3 J U U 2 J U E 4 J T k 5 J U U 5 J U E w J U F E J U U 1 J T h E J T g 3 J U U 5 J T l B J T h F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g l Q k Q l O D k l R T Y l O E Y l O U I l R T Y l Q U E l O T Q l R T Y l Q T E l O D g v J U U 0 J U J F J T g 2 J U U 2 J U J B J T k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c l Q U Y l O D Q l R T Q l Q k U l O E I l R T Y l Q U E l O T Q l R T Y l Q T E l O D g l M j A o M i k v J U U 0 J U J F J T g 2 J U U 2 J U J B J T k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c l Q U Y l O D Q l R T Q l Q k U l O E I l R T Y l Q U E l O T Q l R T Y l Q T E l O D g l M j A o M i k v J U U 1 J U I w J T h F J U U 4 J U E 2 J U J E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4 J U J E J T g 5 J U U 2 J T h G J T l C J U U 3 J U F G J T g 0 J U U 0 J U J F J T h C J U U 2 J U F B J T k 0 J U U 2 J U E x J T g 4 J T I w K D I p L y V F N C V C R S U 4 N i V F N i V C Q S U 5 M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4 J U J E J T g 5 J U U 2 J T h G J T l C J U U 3 J U F G J T g 0 J U U 0 J U J F J T h C J U U 2 J U F B J T k 0 J U U 2 J U E x J T g 4 J T I w K D I p L z E x M S V F N S V B M C V C M S V F N S U 5 M C U 4 R F 9 T a G V l d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4 J U J E J T g 5 J U U 2 J T h G J T l C J U U 3 J U F G J T g 0 J U U 0 J U J F J T h C J U U 2 J U F B J T k 0 J U U 2 J U E x J T g 4 J T I w K D I p L y V F N S V C N y V C M i V F N S V C M C U 4 N y V F N i V B O C U 5 O S V F O S V B M C V B R C V F N S U 4 R C U 4 N y V F O S U 5 Q S U 4 R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4 J U J E J T g 5 J U U 2 J T h G J T l C J U U 2 J U F B J T k 0 J U U 2 J U E x J T g 4 J T I w K D I p L y V F N C V C R S U 4 N i V F N i V C Q S U 5 M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0 I t M T E x J U U 1 J U I 4 J T g y J U U 5 J T k 1 J U I 3 J U U 5 J T g x J U I 4 J U U 4 J T g 4 J T g 5 J U U 1 J U E w J U I x J U U 1 J T k w J T h E J T I w K D U p L y V F N C V C R S U 4 N i V F N i V C Q S U 5 M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0 I t M T E x J U U 1 J U I 4 J T g y J U U 5 J T k 1 J U I 3 J U U 5 J T g x J U I 4 J U U 4 J T g 4 J T g 5 J U U 1 J U E w J U I x J U U 1 J T k w J T h E J T I w K D U p L y V F N S V C N y V C M i V F N y V B R i V B O S V F O S U 4 M S V C O C V F O S U 5 Q S V C M S V F O C U 5 N y U 4 R i V F N y U 5 Q S U 4 N C V F N i V B Q S U 5 N C V F N i V B M S U 4 O D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N C L T E x M S V F N S V C O C U 4 M i V F O S U 5 N S V C N y V F O S U 4 M S V C O C V F O C U 4 O C U 4 O S V F N S V B M C V C M S V F N S U 5 M C U 4 R C U y M C g 1 K S 8 l R T U l O E Y l Q U I l R T c l O T Q l Q T g l R T g l O D c l Q U E l R T g l Q T g l O D I l R T U l O D c l Q k Q l R T Y l O T U l Q j g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z Q i 0 x M T E l R T U l Q j g l O D I l R T k l O T U l Q j c l R T k l O D E l Q j g l R T g l O D g l O D k l R T U l Q T A l Q j E l R T U l O T A l O E Q l M j A o N S k v J U U 1 J U I 3 J U I y J U U 5 J T g 3 J T h E J U U 2 J T k 2 J U I w J U U 1 J T k x J U J E J U U 1 J T k w J T h E J U U 4 J U I z J T g 3 J U U 2 J T k 2 J T k 5 J U U 4 J U E x J T h D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0 I t M T E x J U U 1 J U I 4 J T g y J U U 5 J T k 1 J U I 3 J U U 5 J T g x J U I 4 J U U 4 J T g 4 J T g 5 J U U 1 J U E w J U I x J U U 1 J T k w J T h E J T I w K D U p L y V F N S V C N y V C M i V F N y V B N y V C Q i V F O S U 5 O S V B N C V F N S U 4 N S V C N i V F N C V C Q i U 5 N i V F O C V C M y U 4 N y V F N i U 5 N i U 5 O S V F O C V B M S U 4 Q z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N C L T E x M S V F N S V C O C U 4 M i V F O S U 5 N S V C N y V F O S U 4 M S V C O C V F O C U 4 O C U 4 O S V F N S V B M C V C M S V F N S U 5 M C U 4 R C U y M C g 1 K S 8 l R T U l Q j c l Q j I l R T U l Q j E l O T U l R T k l O T Y l O E I l R T g l Q j M l O D c l R T Y l O T Y l O T k l R T g l Q T E l Q T g l R T g l Q j M l O D c l R T Y l O T Y l O T k l R T g l Q T E l O E M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z Q i 0 x M T E l R T U l Q j g l O D I l R T k l O T U l Q j c l R T k l O D E l Q j g l R T g l O D g l O D k l R T U l Q T A l Q j E l R T U l O T A l O E Q l M j A o N S k v J U U 1 J U I 3 J U I y J U U 4 J U F F J T h B J U U 2 J T l C J U I 0 J U U 5 J U E x J T l F J U U 1 J T l F J T h C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z Q i 0 x M T E l R T U l Q j g l O D I l R T k l O T U l Q j c l R T k l O D E l Q j g l R T g l O D g l O D k l R T U l Q T A l Q j E l R T U l O T A l O E Q l M j A o N S k v J U U 1 J U I 3 J U I y J U U 3 J U F G J U E 5 J U U 5 J T g x J U I 4 J U U 4 J U I z J T g 3 J U U 2 J T k 2 J T k 5 J U U 1 J T g 4 J T k 3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x Q S 0 x M T M l R T c l Q j g l Q k Q l R T c l Q j U l Q j E l R T k l O D E l Q j g l R T g l O D g l O D k l R T U l Q T A l Q j E l R T U l O T A l O E Q v J U U 0 J U J F J T g 2 J U U 2 J U J B J T k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c l Q U Y l O D Q l R T Q l Q k U l O E I l R T Y l Q U E l O T Q l R T Y l Q T E l O D g l M j A o M T I p L y V F N C V C R S U 4 N i V F N i V C Q S U 5 M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3 J U F G J T g 0 J U U 0 J U J F J T h C J U U 2 J U F B J T k 0 J U U 2 J U E x J T g 4 J T I w K D E y K S 8 l R T U l Q j A l O E U l R T g l Q T Y l Q k Q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g l Q k Q l O D k l R T Y l O E Y l O U I l R T c l Q U Y l O D Q l R T Q l Q k U l O E I l R T Y l Q U E l O T Q l R T Y l Q T E l O D g l M j A o M T I p L y V F N C V C R S U 4 N i V F N i V C Q S U 5 M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4 J U J E J T g 5 J U U 2 J T h G J T l C J U U 3 J U F G J T g 0 J U U 0 J U J F J T h C J U U 2 J U F B J T k 0 J U U 2 J U E x J T g 4 J T I w K D E y K S 8 l R T U l Q j c l Q T U l R T Q l Q k Q l O U M l R T Q l Q k E l Q k E l R T U l O T M l Q T F f U 2 h l Z X Q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y V F O C V C R C U 4 O S V F N i U 4 R i U 5 Q i V F N y V B R i U 4 N C V F N C V C R S U 4 Q i V F N i V B Q S U 5 N C V F N i V B M S U 4 O C U y M C g x M i k v J U U 1 J U I 3 J U I y J U U 1 J U I w J T g 3 J U U 2 J U E 4 J T k 5 J U U 5 J U E w J U F E J U U 1 J T h E J T g 3 J U U 5 J T l B J T h F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g l Q k Q l O D k l R T Y l O E Y l O U I l R T Y l Q U E l O T Q l R T Y l Q T E l O D g l M j A o M T I p L y V F N C V C R S U 4 N i V F N i V C Q S U 5 M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U E t M T E z J U U 3 J U I 4 J U J E J U U 3 J U I 1 J U I x J U U 5 J T g x J U I 4 J U U 4 J T g 4 J T g 5 J U U 1 J U E w J U I x J U U 1 J T k w J T h E L y V F N S V C N y V C M i V F N y V B R i V B O S V F O S U 4 M S V C O C V F O S U 5 Q S V C M S V F O C U 5 N y U 4 R i V F N y U 5 Q S U 4 N C V F N i V B Q S U 5 N C V F N i V B M S U 4 O D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F B L T E x M y V F N y V C O C V C R C V F N y V C N S V C M S V F O S U 4 M S V C O C V F O C U 4 O C U 4 O S V F N S V B M C V C M S V F N S U 5 M C U 4 R C 8 l R T U l O E Y l Q U I l R T c l O T Q l Q T g l R T g l O D c l Q U E l R T g l Q T g l O D I l R T U l O D c l Q k Q l R T Y l O T U l Q j g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x Q S 0 x M T M l R T c l Q j g l Q k Q l R T c l Q j U l Q j E l R T k l O D E l Q j g l R T g l O D g l O D k l R T U l Q T A l Q j E l R T U l O T A l O E Q v J U U 1 J U I 3 J U I y J U U 5 J T g 3 J T h E J U U 2 J T k 2 J U I w J U U 1 J T k x J U J E J U U 1 J T k w J T h E J U U 4 J U I z J T g 3 J U U 2 J T k 2 J T k 5 J U U 4 J U E x J T h D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U E t M T E z J U U 3 J U I 4 J U J E J U U 3 J U I 1 J U I x J U U 5 J T g x J U I 4 J U U 4 J T g 4 J T g 5 J U U 1 J U E w J U I x J U U 1 J T k w J T h E L y V F N S V C N y V C M i V F N y V B N y V C Q i V F O S U 5 O S V B N C V F N S U 4 N S V C N i V F N C V C Q i U 5 N i V F O C V C M y U 4 N y V F N i U 5 N i U 5 O S V F O C V B M S U 4 Q z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F B L T E x M y V F N y V C O C V C R C V F N y V C N S V C M S V F O S U 4 M S V C O C V F O C U 4 O C U 4 O S V F N S V B M C V C M S V F N S U 5 M C U 4 R C 8 l R T U l Q j c l Q j I l R T c l Q T c l Q k I l R T k l O T k l Q T Q l R T k l O E M l Q U Y l R T g l Q U E l Q T Q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x Q S 0 x M T M l R T c l Q j g l Q k Q l R T c l Q j U l Q j E l R T k l O D E l Q j g l R T g l O D g l O D k l R T U l Q T A l Q j E l R T U l O T A l O E Q v J U U 1 J U I 3 J U I y J U U 1 J U I x J T k 1 J U U 5 J T k 2 J T h C J U U 4 J U I z J T g 3 J U U 2 J T k 2 J T k 5 J U U 4 J U E x J U E 4 J U U 4 J U I z J T g 3 J U U 2 J T k 2 J T k 5 J U U 4 J U E x J T h D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U E t M T E z J U U 3 J U I 4 J U J E J U U 3 J U I 1 J U I x J U U 5 J T g x J U I 4 J U U 4 J T g 4 J T g 5 J U U 1 J U E w J U I x J U U 1 J T k w J T h E L y V F N S V C N y V C M i V F O C V B R S U 4 Q S V F N i U 5 Q i V C N C V F O S V B M S U 5 R S V F N S U 5 R S U 4 Q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U E t M T E z J U U 3 J U I 4 J U J E J U U 3 J U I 1 J U I x J U U 5 J T g x J U I 4 J U U 4 J T g 4 J T g 5 J U U 1 J U E w J U I x J U U 1 J T k w J T h E L y V F N S V C N y V C M i V F N y V B R i V B O S V F O S U 4 M S V C O C V F O C V C M y U 4 N y V F N i U 5 N i U 5 O S V F N S U 4 O C U 5 N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U E t M T E z J U U 3 J U I 4 J U J E J U U 3 J U I 1 J U I x J U U 5 J T g x J U I 4 J U U 4 J T g 4 J T g 5 J U U 1 J U E w J U I x J U U 1 J T k w J T h E J T I w K D I p L y V F N C V C R S U 4 N i V F N i V C Q S U 5 M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3 J U F G J T g 0 J U U 0 J U J F J T h C J U U 2 J U F B J T k 0 J U U 2 J U E x J T g 4 J T I w K D E z K S 8 l R T Q l Q k U l O D Y l R T Y l Q k E l O T A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y V F N y V B R i U 4 N C V F N C V C R S U 4 Q i V F N i V B Q S U 5 N C V F N i V B M S U 4 O C U y M C g x M y k v J U U 1 J U I w J T h F J U U 4 J U E 2 J U J E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4 J U J E J T g 5 J U U 2 J T h G J T l C J U U 3 J U F G J T g 0 J U U 0 J U J F J T h C J U U 2 J U F B J T k 0 J U U 2 J U E x J T g 4 J T I w K D E z K S 8 l R T Q l Q k U l O D Y l R T Y l Q k E l O T A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y V F O C V C R C U 4 O S V F N i U 4 R i U 5 Q i V F N y V B R i U 4 N C V F N C V C R S U 4 Q i V F N i V B Q S U 5 N C V F N i V B M S U 4 O C U y M C g x M y k v J U U 1 J U I 3 J U E 1 J U U 0 J U J E J T l D J U U 0 J U J B J U J B J U U 1 J T k z J U E x X 1 N o Z W V 0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g l Q k Q l O D k l R T Y l O E Y l O U I l R T c l Q U Y l O D Q l R T Q l Q k U l O E I l R T Y l Q U E l O T Q l R T Y l Q T E l O D g l M j A o M T M p L y V F N S V C N y V C M i V F N S V C M C U 4 N y V F N i V B O C U 5 O S V F O S V B M C V B R C V F N S U 4 R C U 4 N y V F O S U 5 Q S U 4 R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4 J U J E J T g 5 J U U 2 J T h G J T l C J U U 2 J U F B J T k 0 J U U 2 J U E x J T g 4 J T I w K D E z K S 8 l R T Q l Q k U l O D Y l R T Y l Q k E l O T A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F B L T E x M y V F N y V C O C V C R C V F N y V C N S V C M S V F O S U 4 M S V C O C V F O C U 4 O C U 4 O S V F N S V B M C V C M S V F N S U 5 M C U 4 R C U y M C g y K S 8 l R T U l Q j c l Q j I l R T c l Q U Y l Q T k l R T k l O D E l Q j g l R T k l O U E l Q j E l R T g l O T c l O E Y l R T c l O U E l O D Q l R T Y l Q U E l O T Q l R T Y l Q T E l O D g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x Q S 0 x M T M l R T c l Q j g l Q k Q l R T c l Q j U l Q j E l R T k l O D E l Q j g l R T g l O D g l O D k l R T U l Q T A l Q j E l R T U l O T A l O E Q l M j A o M i k v J U U 1 J T h G J U F C J U U 3 J T k 0 J U E 4 J U U 4 J T g 3 J U F B J U U 4 J U E 4 J T g y J U U 1 J T g 3 J U J E J U U 2 J T k 1 J U I 4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U E t M T E z J U U 3 J U I 4 J U J E J U U 3 J U I 1 J U I x J U U 5 J T g x J U I 4 J U U 4 J T g 4 J T g 5 J U U 1 J U E w J U I x J U U 1 J T k w J T h E J T I w K D I p L y V F N S V C N y V C M i V F O S U 4 N y U 4 R C V F N i U 5 N i V C M C V F N S U 5 M S V C R C V F N S U 5 M C U 4 R C V F O C V C M y U 4 N y V F N i U 5 N i U 5 O S V F O C V B M S U 4 Q z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F B L T E x M y V F N y V C O C V C R C V F N y V C N S V C M S V F O S U 4 M S V C O C V F O C U 4 O C U 4 O S V F N S V B M C V C M S V F N S U 5 M C U 4 R C U y M C g y K S 8 l R T U l Q j c l Q j I l R T c l Q T c l Q k I l R T k l O T k l Q T Q l R T U l O D U l Q j Y l R T Q l Q k I l O T Y l R T g l Q j M l O D c l R T Y l O T Y l O T k l R T g l Q T E l O E M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x Q S 0 x M T M l R T c l Q j g l Q k Q l R T c l Q j U l Q j E l R T k l O D E l Q j g l R T g l O D g l O D k l R T U l Q T A l Q j E l R T U l O T A l O E Q l M j A o M i k v J U U 1 J U I 3 J U I y J U U 1 J U I x J T k 1 J U U 5 J T k 2 J T h C J U U 4 J U I z J T g 3 J U U 2 J T k 2 J T k 5 J U U 4 J U E x J U E 4 J U U 4 J U I z J T g 3 J U U 2 J T k 2 J T k 5 J U U 4 J U E x J T h D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U E t M T E z J U U 3 J U I 4 J U J E J U U 3 J U I 1 J U I x J U U 5 J T g x J U I 4 J U U 4 J T g 4 J T g 5 J U U 1 J U E w J U I x J U U 1 J T k w J T h E J T I w K D I p L y V F N S V C N y V C M i V F O C V B R S U 4 Q S V F N i U 5 Q i V C N C V F O S V B M S U 5 R S V F N S U 5 R S U 4 Q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U E t M T E z J U U 3 J U I 4 J U J E J U U 3 J U I 1 J U I x J U U 5 J T g x J U I 4 J U U 4 J T g 4 J T g 5 J U U 1 J U E w J U I x J U U 1 J T k w J T h E J T I w K D I p L y V F N S V C N y V C M i V F N y V B R i V B O S V F O S U 4 M S V C O C V F O C V C M y U 4 N y V F N i U 5 N i U 5 O S V F N S U 4 O C U 5 N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U E t M T E z J U U 3 J U I 4 J U J E J U U 3 J U I 1 J U I x J U U 5 J T g x J U I 4 J U U 4 J T g 4 J T g 5 J U U 1 J U E w J U I x J U U 1 J T k w J T h E J T I w K D M p L y V F N C V C R S U 4 N i V F N i V C Q S U 5 M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U E t M T E z J U U 3 J U I 4 J U J E J U U 3 J U I 1 J U I x J U U 5 J T g x J U I 4 J U U 4 J T g 4 J T g 5 J U U 1 J U E w J U I x J U U 1 J T k w J T h E J T I w K D M p L y V F N S V C N y V C M i V F N y V B R i V B O S V F O S U 4 M S V C O C V F O S U 5 Q S V C M S V F O C U 5 N y U 4 R i V F N y U 5 Q S U 4 N C V F N i V B Q S U 5 N C V F N i V B M S U 4 O D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F B L T E x M y V F N y V C O C V C R C V F N y V C N S V C M S V F O S U 4 M S V C O C V F O C U 4 O C U 4 O S V F N S V B M C V C M S V F N S U 5 M C U 4 R C U y M C g z K S 8 l R T U l O E Y l Q U I l R T c l O T Q l Q T g l R T g l O D c l Q U E l R T g l Q T g l O D I l R T U l O D c l Q k Q l R T Y l O T U l Q j g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x Q S 0 x M T M l R T c l Q j g l Q k Q l R T c l Q j U l Q j E l R T k l O D E l Q j g l R T g l O D g l O D k l R T U l Q T A l Q j E l R T U l O T A l O E Q l M j A o M y k v J U U 1 J U I 3 J U I y J U U 5 J T g 3 J T h E J U U 2 J T k 2 J U I w J U U 1 J T k x J U J E J U U 1 J T k w J T h E J U U 4 J U I z J T g 3 J U U 2 J T k 2 J T k 5 J U U 4 J U E x J T h D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U E t M T E z J U U 3 J U I 4 J U J E J U U 3 J U I 1 J U I x J U U 5 J T g x J U I 4 J U U 4 J T g 4 J T g 5 J U U 1 J U E w J U I x J U U 1 J T k w J T h E J T I w K D M p L y V F N S V C N y V C M i V F N y V B N y V C Q i V F O S U 5 O S V B N C V F N S U 4 N S V C N i V F N C V C Q i U 5 N i V F O C V C M y U 4 N y V F N i U 5 N i U 5 O S V F O C V B M S U 4 Q z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F B L T E x M y V F N y V C O C V C R C V F N y V C N S V C M S V F O S U 4 M S V C O C V F O C U 4 O C U 4 O S V F N S V B M C V C M S V F N S U 5 M C U 4 R C U y M C g z K S 8 l R T U l Q j c l Q j I l R T U l Q j E l O T U l R T k l O T Y l O E I l R T g l Q j M l O D c l R T Y l O T Y l O T k l R T g l Q T E l Q T g l R T g l Q j M l O D c l R T Y l O T Y l O T k l R T g l Q T E l O E M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x Q S 0 x M T M l R T c l Q j g l Q k Q l R T c l Q j U l Q j E l R T k l O D E l Q j g l R T g l O D g l O D k l R T U l Q T A l Q j E l R T U l O T A l O E Q l M j A o M y k v J U U 1 J U I 3 J U I y J U U 4 J U F F J T h B J U U 2 J T l C J U I 0 J U U 5 J U E x J T l F J U U 1 J T l F J T h C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x Q S 0 x M T M l R T c l Q j g l Q k Q l R T c l Q j U l Q j E l R T k l O D E l Q j g l R T g l O D g l O D k l R T U l Q T A l Q j E l R T U l O T A l O E Q l M j A o M y k v J U U 1 J U I 3 J U I y J U U 3 J U F G J U E 5 J U U 5 J T g x J U I 4 J U U 4 J U I z J T g 3 J U U 2 J T k 2 J T k 5 J U U 1 J T g 4 J T k 3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x Q S 0 x M T M l R T c l Q j g l Q k Q l R T c l Q j U l Q j E l R T k l O D E l Q j g l R T g l O D g l O D k l R T U l Q T A l Q j E l R T U l O T A l O E Q l M j A o N C k v J U U 0 J U J F J T g 2 J U U 2 J U J B J T k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x Q S 0 x M T M l R T c l Q j g l Q k Q l R T c l Q j U l Q j E l R T k l O D E l Q j g l R T g l O D g l O D k l R T U l Q T A l Q j E l R T U l O T A l O E Q l M j A o N C k v J U U 1 J U I 3 J U I y J U U 3 J U F G J U E 5 J U U 5 J T g x J U I 4 J U U 5 J T l B J U I x J U U 4 J T k 3 J T h G J U U 3 J T l B J T g 0 J U U 2 J U F B J T k 0 J U U 2 J U E x J T g 4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U E t M T E z J U U 3 J U I 4 J U J E J U U 3 J U I 1 J U I x J U U 5 J T g x J U I 4 J U U 4 J T g 4 J T g 5 J U U 1 J U E w J U I x J U U 1 J T k w J T h E J T I w K D Q p L y V F N S U 4 R i V B Q i V F N y U 5 N C V B O C V F O C U 4 N y V B Q S V F O C V B O C U 4 M i V F N S U 4 N y V C R C V F N i U 5 N S V C O D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F B L T E x M y V F N y V C O C V C R C V F N y V C N S V C M S V F O S U 4 M S V C O C V F O C U 4 O C U 4 O S V F N S V B M C V C M S V F N S U 5 M C U 4 R C U y M C g 0 K S 8 l R T U l Q j c l Q j I l R T k l O D c l O E Q l R T Y l O T Y l Q j A l R T U l O T E l Q k Q l R T U l O T A l O E Q l R T g l Q j M l O D c l R T Y l O T Y l O T k l R T g l Q T E l O E M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x Q S 0 x M T M l R T c l Q j g l Q k Q l R T c l Q j U l Q j E l R T k l O D E l Q j g l R T g l O D g l O D k l R T U l Q T A l Q j E l R T U l O T A l O E Q l M j A o N C k v J U U 1 J U I 3 J U I y J U U 3 J U E 3 J U J C J U U 5 J T k 5 J U E 0 J U U 1 J T g 1 J U I 2 J U U 0 J U J C J T k 2 J U U 4 J U I z J T g 3 J U U 2 J T k 2 J T k 5 J U U 4 J U E x J T h D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U E t M T E z J U U 3 J U I 4 J U J E J U U 3 J U I 1 J U I x J U U 5 J T g x J U I 4 J U U 4 J T g 4 J T g 5 J U U 1 J U E w J U I x J U U 1 J T k w J T h E J T I w K D Q p L y V F N S V C N y V C M i V F N S V C M S U 5 N S V F O S U 5 N i U 4 Q i V F O C V C M y U 4 N y V F N i U 5 N i U 5 O S V F O C V B M S V B O C V F O C V C M y U 4 N y V F N i U 5 N i U 5 O S V F O C V B M S U 4 Q z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F B L T E x M y V F N y V C O C V C R C V F N y V C N S V C M S V F O S U 4 M S V C O C V F O C U 4 O C U 4 O S V F N S V B M C V C M S V F N S U 5 M C U 4 R C U y M C g 0 K S 8 l R T U l Q j c l Q j I l R T g l Q U U l O E E l R T Y l O U I l Q j Q l R T k l Q T E l O U U l R T U l O U U l O E I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F B L T E x M y V F N y V C O C V C R C V F N y V C N S V C M S V F O S U 4 M S V C O C V F O C U 4 O C U 4 O S V F N S V B M C V C M S V F N S U 5 M C U 4 R C U y M C g 0 K S 8 l R T U l Q j c l Q j I l R T c l Q U Y l Q T k l R T k l O D E l Q j g l R T g l Q j M l O D c l R T Y l O T Y l O T k l R T U l O D g l O T c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F B L T E x M y V F N y V C O C V C R C V F N y V C N S V C M S V F O S U 4 M S V C O C V F O C U 4 O C U 4 O S V F N S V B M C V C M S V F N S U 5 M C U 4 R C U y M C g 1 K S 8 l R T Q l Q k U l O D Y l R T Y l Q k E l O T A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F B L T E x M y V F N y V C O C V C R C V F N y V C N S V C M S V F O S U 4 M S V C O C V F O C U 4 O C U 4 O S V F N S V B M C V C M S V F N S U 5 M C U 4 R C U y M C g 1 K S 8 l R T U l Q j c l Q j I l R T c l Q U Y l Q T k l R T k l O D E l Q j g l R T k l O U E l Q j E l R T g l O T c l O E Y l R T c l O U E l O D Q l R T Y l Q U E l O T Q l R T Y l Q T E l O D g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x Q S 0 x M T M l R T c l Q j g l Q k Q l R T c l Q j U l Q j E l R T k l O D E l Q j g l R T g l O D g l O D k l R T U l Q T A l Q j E l R T U l O T A l O E Q l M j A o N S k v J U U 1 J T h G J U F C J U U 3 J T k 0 J U E 4 J U U 4 J T g 3 J U F B J U U 4 J U E 4 J T g y J U U 1 J T g 3 J U J E J U U 2 J T k 1 J U I 4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U E t M T E z J U U 3 J U I 4 J U J E J U U 3 J U I 1 J U I x J U U 5 J T g x J U I 4 J U U 4 J T g 4 J T g 5 J U U 1 J U E w J U I x J U U 1 J T k w J T h E J T I w K D U p L y V F N S V C N y V C M i V F O S U 4 N y U 4 R C V F N i U 5 N i V C M C V F N S U 5 M S V C R C V F N S U 5 M C U 4 R C V F O C V C M y U 4 N y V F N i U 5 N i U 5 O S V F O C V B M S U 4 Q z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F B L T E x M y V F N y V C O C V C R C V F N y V C N S V C M S V F O S U 4 M S V C O C V F O C U 4 O C U 4 O S V F N S V B M C V C M S V F N S U 5 M C U 4 R C U y M C g 1 K S 8 l R T U l Q j c l Q j I l R T c l Q T c l Q k I l R T k l O T k l Q T Q l R T U l O D U l Q j Y l R T Q l Q k I l O T Y l R T g l Q j M l O D c l R T Y l O T Y l O T k l R T g l Q T E l O E M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x Q S 0 x M T M l R T c l Q j g l Q k Q l R T c l Q j U l Q j E l R T k l O D E l Q j g l R T g l O D g l O D k l R T U l Q T A l Q j E l R T U l O T A l O E Q l M j A o N S k v J U U 1 J U I 3 J U I y J U U 1 J U I x J T k 1 J U U 5 J T k 2 J T h C J U U 4 J U I z J T g 3 J U U 2 J T k 2 J T k 5 J U U 4 J U E x J U E 4 J U U 4 J U I z J T g 3 J U U 2 J T k 2 J T k 5 J U U 4 J U E x J T h D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U E t M T E z J U U 3 J U I 4 J U J E J U U 3 J U I 1 J U I x J U U 5 J T g x J U I 4 J U U 4 J T g 4 J T g 5 J U U 1 J U E w J U I x J U U 1 J T k w J T h E J T I w K D U p L y V F N S V C N y V C M i V F O C V B R S U 4 Q S V F N i U 5 Q i V C N C V F O S V B M S U 5 R S V F N S U 5 R S U 4 Q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U E t M T E z J U U 3 J U I 4 J U J E J U U 3 J U I 1 J U I x J U U 5 J T g x J U I 4 J U U 4 J T g 4 J T g 5 J U U 1 J U E w J U I x J U U 1 J T k w J T h E J T I w K D U p L y V F N S V C N y V C M i V F N y V B R i V B O S V F O S U 4 M S V C O C V F O C V C M y U 4 N y V F N i U 5 N i U 5 O S V F N S U 4 O C U 5 N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U E t M T E z J U U 3 J U I 4 J U J E J U U 3 J U I 1 J U I x J U U 5 J T g x J U I 4 J U U 4 J T g 4 J T g 5 J U U 1 J U E w J U I x J U U 1 J T k w J T h E J T I w K D Y p L y V F N C V C R S U 4 N i V F N i V C Q S U 5 M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U E t M T E z J U U 3 J U I 4 J U J E J U U 3 J U I 1 J U I x J U U 5 J T g x J U I 4 J U U 4 J T g 4 J T g 5 J U U 1 J U E w J U I x J U U 1 J T k w J T h E J T I w K D Y p L y V F N S V C N y V C M i V F N y V B R i V B O S V F O S U 4 M S V C O C V F O S U 5 Q S V C M S V F O C U 5 N y U 4 R i V F N y U 5 Q S U 4 N C V F N i V B Q S U 5 N C V F N i V B M S U 4 O D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F B L T E x M y V F N y V C O C V C R C V F N y V C N S V C M S V F O S U 4 M S V C O C V F O C U 4 O C U 4 O S V F N S V B M C V C M S V F N S U 5 M C U 4 R C U y M C g 2 K S 8 l R T U l O E Y l Q U I l R T c l O T Q l Q T g l R T g l O D c l Q U E l R T g l Q T g l O D I l R T U l O D c l Q k Q l R T Y l O T U l Q j g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x Q S 0 x M T M l R T c l Q j g l Q k Q l R T c l Q j U l Q j E l R T k l O D E l Q j g l R T g l O D g l O D k l R T U l Q T A l Q j E l R T U l O T A l O E Q l M j A o N i k v J U U 1 J U I 3 J U I y J U U 5 J T g 3 J T h E J U U 2 J T k 2 J U I w J U U 1 J T k x J U J E J U U 1 J T k w J T h E J U U 4 J U I z J T g 3 J U U 2 J T k 2 J T k 5 J U U 4 J U E x J T h D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U E t M T E z J U U 3 J U I 4 J U J E J U U 3 J U I 1 J U I x J U U 5 J T g x J U I 4 J U U 4 J T g 4 J T g 5 J U U 1 J U E w J U I x J U U 1 J T k w J T h E J T I w K D Y p L y V F N S V C N y V C M i V F N y V B N y V C Q i V F O S U 5 O S V B N C V F N S U 4 N S V C N i V F N C V C Q i U 5 N i V F O C V C M y U 4 N y V F N i U 5 N i U 5 O S V F O C V B M S U 4 Q z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F B L T E x M y V F N y V C O C V C R C V F N y V C N S V C M S V F O S U 4 M S V C O C V F O C U 4 O C U 4 O S V F N S V B M C V C M S V F N S U 5 M C U 4 R C U y M C g 2 K S 8 l R T U l Q j c l Q j I l R T U l Q j E l O T U l R T k l O T Y l O E I l R T g l Q j M l O D c l R T Y l O T Y l O T k l R T g l Q T E l Q T g l R T g l Q j M l O D c l R T Y l O T Y l O T k l R T g l Q T E l O E M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x Q S 0 x M T M l R T c l Q j g l Q k Q l R T c l Q j U l Q j E l R T k l O D E l Q j g l R T g l O D g l O D k l R T U l Q T A l Q j E l R T U l O T A l O E Q l M j A o N i k v J U U 1 J U I 3 J U I y J U U 4 J U F F J T h B J U U 2 J T l C J U I 0 J U U 5 J U E x J T l F J U U 1 J T l F J T h C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x Q S 0 x M T M l R T c l Q j g l Q k Q l R T c l Q j U l Q j E l R T k l O D E l Q j g l R T g l O D g l O D k l R T U l Q T A l Q j E l R T U l O T A l O E Q l M j A o N i k v J U U 1 J U I 3 J U I y J U U 3 J U F G J U E 5 J U U 5 J T g x J U I 4 J U U 4 J U I z J T g 3 J U U 2 J T k 2 J T k 5 J U U 1 J T g 4 J T k 3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x Q S 0 x M T M l R T c l Q j g l Q k Q l R T c l Q j U l Q j E l R T k l O D E l Q j g l R T g l O D g l O D k l R T U l Q T A l Q j E l R T U l O T A l O E Q l M j A o N y k v J U U 0 J U J F J T g 2 J U U 2 J U J B J T k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x Q S 0 x M T M l R T c l Q j g l Q k Q l R T c l Q j U l Q j E l R T k l O D E l Q j g l R T g l O D g l O D k l R T U l Q T A l Q j E l R T U l O T A l O E Q l M j A o N y k v J U U 1 J U I 3 J U I y J U U 3 J U F G J U E 5 J U U 5 J T g x J U I 4 J U U 5 J T l B J U I x J U U 4 J T k 3 J T h G J U U 3 J T l B J T g 0 J U U 2 J U F B J T k 0 J U U 2 J U E x J T g 4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U E t M T E z J U U 3 J U I 4 J U J E J U U 3 J U I 1 J U I x J U U 5 J T g x J U I 4 J U U 4 J T g 4 J T g 5 J U U 1 J U E w J U I x J U U 1 J T k w J T h E J T I w K D c p L y V F N S U 4 R i V B Q i V F N y U 5 N C V B O C V F O C U 4 N y V B Q S V F O C V B O C U 4 M i V F N S U 4 N y V C R C V F N i U 5 N S V C O D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F B L T E x M y V F N y V C O C V C R C V F N y V C N S V C M S V F O S U 4 M S V C O C V F O C U 4 O C U 4 O S V F N S V B M C V C M S V F N S U 5 M C U 4 R C U y M C g 3 K S 8 l R T U l Q j c l Q j I l R T k l O D c l O E Q l R T Y l O T Y l Q j A l R T U l O T E l Q k Q l R T U l O T A l O E Q l R T g l Q j M l O D c l R T Y l O T Y l O T k l R T g l Q T E l O E M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x Q S 0 x M T M l R T c l Q j g l Q k Q l R T c l Q j U l Q j E l R T k l O D E l Q j g l R T g l O D g l O D k l R T U l Q T A l Q j E l R T U l O T A l O E Q l M j A o N y k v J U U 1 J U I 3 J U I y J U U 3 J U E 3 J U J C J U U 5 J T k 5 J U E 0 J U U 1 J T g 1 J U I 2 J U U 0 J U J C J T k 2 J U U 4 J U I z J T g 3 J U U 2 J T k 2 J T k 5 J U U 4 J U E x J T h D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U E t M T E z J U U 3 J U I 4 J U J E J U U 3 J U I 1 J U I x J U U 5 J T g x J U I 4 J U U 4 J T g 4 J T g 5 J U U 1 J U E w J U I x J U U 1 J T k w J T h E J T I w K D c p L y V F N S V C N y V C M i V F N S V C M S U 5 N S V F O S U 5 N i U 4 Q i V F O C V C M y U 4 N y V F N i U 5 N i U 5 O S V F O C V B M S V B O C V F O C V C M y U 4 N y V F N i U 5 N i U 5 O S V F O C V B M S U 4 Q z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F B L T E x M y V F N y V C O C V C R C V F N y V C N S V C M S V F O S U 4 M S V C O C V F O C U 4 O C U 4 O S V F N S V B M C V C M S V F N S U 5 M C U 4 R C U y M C g 3 K S 8 l R T U l Q j c l Q j I l R T g l Q U U l O E E l R T Y l O U I l Q j Q l R T k l Q T E l O U U l R T U l O U U l O E I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F B L T E x M y V F N y V C O C V C R C V F N y V C N S V C M S V F O S U 4 M S V C O C V F O C U 4 O C U 4 O S V F N S V B M C V C M S V F N S U 5 M C U 4 R C U y M C g 3 K S 8 l R T U l Q j c l Q j I l R T c l Q U Y l Q T k l R T k l O D E l Q j g l R T g l Q j M l O D c l R T Y l O T Y l O T k l R T U l O D g l O T c 8 L 0 l 0 Z W 1 Q Y X R o P j w v S X R l b U x v Y 2 F 0 a W 9 u P j x T d G F i b G V F b n R y a W V z L z 4 8 L 0 l 0 Z W 0 + P E l 0 Z W 0 + P E l 0 Z W 1 M b 2 N h d G l v b j 4 8 S X R l b V R 5 c G U + Q W x s R m 9 y b X V s Y X M 8 L 0 l 0 Z W 1 U e X B l P j x J d G V t U G F 0 a D 4 8 L 0 l 0 Z W 1 Q Y X R o P j w v S X R l b U x v Y 2 F 0 a W 9 u P j x T d G F i b G V F b n R y a W V z P j x F b n R y e S B U e X B l P S J R d W V y e U d y b 3 V w c y I g V m F s d W U 9 I n N C d 0 F B Q U F B Q U F B Q j Z K R X V 0 b G V K d F J Z T l d t T j Z L O W I 4 Z E V 1 V 0 5 s T 1 d L c W V l b 2 k r V z h q K 2 F m c G V p c G 9 n Q U F G d 0 F B Q U F B Q U F B R G h y Q 0 V W T m F 3 V V J J Z C t x Z j h a N 3 h 2 R k x l V y t u a U F 6 U W k w e E 1 U S G x 1 S U x w b G J m c G d i a m 9 p S W 5 s b 0 x I b G t J M G d L R F F w S U 9 p O W l l Y V B t K 2 F x b E 9 h a G l B Q U F B Z 0 F B Q U F B Q U F B R F g 5 b W 9 V R H B z Z V Q 2 N X N t c 2 Z l b V h 1 Q k V 1 V 0 5 s T 1 d L c W V l b 2 k r V z h q K 2 F m c G V p c G 9 n Q U I 0 Y X d o R l R X c 0 Z F U 0 h m c W 4 v R 2 U 4 Y n h R Q U F B Q U F B Q U F B Q S 9 X T 0 9 r c V E 4 M G t t Z G w 0 N U 9 B M y 9 z d 2 l u b H Z w N G d N V U V 0 T V R F e j U 3 a T k 1 N 1 d 4 N l l H N D Z J a U o 1 Y U N 4 N V p D T k l P a T l p Z W F Q b S t h c W x P Y W h p Q U F B R m d B Q U F B Q U F B Q U J s N n p J N U h m N X V R W j V 1 T l h n S j B K e l V F d V d O b E 9 X S 3 F l Z W 9 p K 1 c 4 a i t h Z n B l a X B v Z 0 F C L 1 d P T 2 t x U T g w a 2 1 k b D Q 1 T 0 E z L 3 N 3 Z 0 F B Q U F B Q U F B Q U F C V j J W N V J 4 a U 1 r S 0 l G K 0 F F S U x H N H B D M 2 x 2 c D R n T V V F d E 1 U R X o 1 N 2 k 5 N T d X e D Z Z R z Q 2 S W l K N W F D e D V a Q 0 5 J Q 2 d 5 S 1 N E b 3 Z Z b m 1 q N X Z t c X B U b W 9 Z Z 0 F B Q m N B Q U F B Q U F B Q U F s d 3 Z H Y z l Z V m Q w S z F L V F A 3 R n F O V k N o T G x q W l R s a X F u b n F J d m x 2 S S 9 t b j Z Y b 3 F h S U F B U V Z k b G V V Y 1 l q S k N p Q m Z n Q k N D e H V L U U F B Q U F B I i 8 + P E V u d H J 5 I F R 5 c G U 9 I l J l b G F 0 a W 9 u c 2 h p c H M i I F Z h b H V l P S J z Q U F B Q U F B P T 0 i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X d E C U m p R 4 0 e 7 g L D 0 A E w S J w A A A A A C A A A A A A A Q Z g A A A A E A A C A A A A C w l O p j J l T 1 v p J E m o t K t W w g l X P I D c / X h M N L X R 4 l 3 o n w u Q A A A A A O g A A A A A I A A C A A A A B e j a 9 D Y S 5 W n n c C T 4 L F U a p N b 5 S H h A K 8 0 + i H h t K V / / y c h l A A A A B 3 b o + t e a V S d g y L b 2 W 1 I G m L F j S J U 3 2 0 Z H F 0 Z z F T l t X w R y Z e n g r R 9 8 M r p Z 9 1 t 5 T S s m + m 0 Z P n K d 9 P e n T x j u Q Z t B 1 a A / Z 8 4 + 7 S s e w r p e g r D E t q T k A A A A A v O J L X u o h d L + e P N b h 1 A m I C 0 t U k S Q y n i 7 N p f A m d w S B M U T M a t h / M F j t q n U b t G i J f r x 0 G a O A e j L 3 t d o / f Z A v h F Y y o < / D a t a M a s h u p > 
</file>

<file path=customXml/itemProps1.xml><?xml version="1.0" encoding="utf-8"?>
<ds:datastoreItem xmlns:ds="http://schemas.openxmlformats.org/officeDocument/2006/customXml" ds:itemID="{2E57A1E2-828D-45E1-AED4-816D88E1C0F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票所(勿動)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C10601</cp:lastModifiedBy>
  <dcterms:created xsi:type="dcterms:W3CDTF">2021-04-12T02:08:19Z</dcterms:created>
  <dcterms:modified xsi:type="dcterms:W3CDTF">2023-08-10T07:37:11Z</dcterms:modified>
</cp:coreProperties>
</file>